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地方高校\"/>
    </mc:Choice>
  </mc:AlternateContent>
  <xr:revisionPtr revIDLastSave="0" documentId="13_ncr:1_{CF72ED83-6DB5-42EF-AAED-2A5C554F2B4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_FilterDatabase" localSheetId="0" hidden="1">sheet!$A$3:$J$1425</definedName>
  </definedNames>
  <calcPr calcId="144525"/>
</workbook>
</file>

<file path=xl/sharedStrings.xml><?xml version="1.0" encoding="utf-8"?>
<sst xmlns="http://schemas.openxmlformats.org/spreadsheetml/2006/main" count="11994" uniqueCount="4371">
  <si>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</si>
  <si>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</si>
  <si>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</si>
  <si>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</si>
  <si>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</si>
  <si>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</si>
  <si>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</si>
  <si>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</si>
  <si>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</si>
  <si>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</si>
  <si>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</si>
  <si>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楚晓茜</t>
  </si>
  <si>
    <t>西北大学</t>
  </si>
  <si>
    <t>文学院</t>
  </si>
  <si>
    <t>汉语言文学</t>
  </si>
  <si>
    <t>女</t>
  </si>
  <si>
    <t>汉族</t>
  </si>
  <si>
    <t>2019年9月</t>
  </si>
  <si>
    <t>张子慧</t>
  </si>
  <si>
    <t>广播电视编导</t>
  </si>
  <si>
    <t>BZK202157069</t>
  </si>
  <si>
    <t>蔺鹏飞</t>
  </si>
  <si>
    <t>汉语国际教育</t>
  </si>
  <si>
    <t>男</t>
  </si>
  <si>
    <t>BZK202157070</t>
  </si>
  <si>
    <t>卢月婷</t>
  </si>
  <si>
    <t>历史学院</t>
  </si>
  <si>
    <t>历史学（国学实验班）</t>
  </si>
  <si>
    <t>2018年9月</t>
  </si>
  <si>
    <t>BZK202157071</t>
  </si>
  <si>
    <t>张雨馨</t>
  </si>
  <si>
    <t>历史学（基地班）</t>
  </si>
  <si>
    <t>BZK202157072</t>
  </si>
  <si>
    <t>张淦宇</t>
  </si>
  <si>
    <t>文化遗产学院</t>
  </si>
  <si>
    <t>文物保护技术</t>
  </si>
  <si>
    <t>BZK202157073</t>
  </si>
  <si>
    <t>魏泽辰</t>
  </si>
  <si>
    <t>文物与博物馆学</t>
  </si>
  <si>
    <t>BZK202157074</t>
  </si>
  <si>
    <t>邓文玥</t>
  </si>
  <si>
    <t>经济管理学院</t>
  </si>
  <si>
    <t>经济学基地班</t>
  </si>
  <si>
    <t>BZK202157075</t>
  </si>
  <si>
    <t>王小雨</t>
  </si>
  <si>
    <t>金融学</t>
  </si>
  <si>
    <t>BZK202157076</t>
  </si>
  <si>
    <t>陈奕灵</t>
  </si>
  <si>
    <t>经济统计学</t>
  </si>
  <si>
    <t>BZK202157077</t>
  </si>
  <si>
    <t>黄凌健</t>
  </si>
  <si>
    <t>财务管理</t>
  </si>
  <si>
    <t>BZK202157078</t>
  </si>
  <si>
    <t>杨  攀</t>
  </si>
  <si>
    <t>经济学（数理经济学实验班）</t>
  </si>
  <si>
    <t>2020年9月</t>
  </si>
  <si>
    <t>BZK202157079</t>
  </si>
  <si>
    <t>郑雨霏</t>
  </si>
  <si>
    <t>公共管理学院</t>
  </si>
  <si>
    <t>图书馆学</t>
  </si>
  <si>
    <t>BZK202157080</t>
  </si>
  <si>
    <t>崔  璐</t>
  </si>
  <si>
    <t>档案学</t>
  </si>
  <si>
    <t>BZK202157081</t>
  </si>
  <si>
    <t>谷怀涛</t>
  </si>
  <si>
    <t>劳动与社会保障</t>
  </si>
  <si>
    <t>BZK202157082</t>
  </si>
  <si>
    <t>李  月</t>
  </si>
  <si>
    <t>外国语学院</t>
  </si>
  <si>
    <t>日语</t>
  </si>
  <si>
    <t>BZK202157083</t>
  </si>
  <si>
    <t>姚卉紫</t>
  </si>
  <si>
    <t>英语</t>
  </si>
  <si>
    <t>BZK202157084</t>
  </si>
  <si>
    <t>郭睿琦</t>
  </si>
  <si>
    <t>法学院</t>
  </si>
  <si>
    <t>知识产权</t>
  </si>
  <si>
    <t>BZK202157085</t>
  </si>
  <si>
    <t>张雯雯</t>
  </si>
  <si>
    <t>法学</t>
  </si>
  <si>
    <t>BZK202157086</t>
  </si>
  <si>
    <t>吴天歌</t>
  </si>
  <si>
    <t>哲学学院</t>
  </si>
  <si>
    <t>社会工作</t>
  </si>
  <si>
    <t>BZK202157087</t>
  </si>
  <si>
    <t>冯钰涵</t>
  </si>
  <si>
    <t>新闻传播学院</t>
  </si>
  <si>
    <t>播音与主持艺术</t>
  </si>
  <si>
    <t>BZK202157088</t>
  </si>
  <si>
    <t>周敏华</t>
  </si>
  <si>
    <t>新闻学</t>
  </si>
  <si>
    <t>BZK202157089</t>
  </si>
  <si>
    <t>袁豪杰</t>
  </si>
  <si>
    <t>艺术学院</t>
  </si>
  <si>
    <t>美术学</t>
  </si>
  <si>
    <t>BZK202157090</t>
  </si>
  <si>
    <t>鲁晓冉</t>
  </si>
  <si>
    <t>环境设计</t>
  </si>
  <si>
    <t>BZK202157091</t>
  </si>
  <si>
    <t>李珂垚</t>
  </si>
  <si>
    <t>数学学院</t>
  </si>
  <si>
    <t>金融数学</t>
  </si>
  <si>
    <t>BZK202157092</t>
  </si>
  <si>
    <t>符珈睿</t>
  </si>
  <si>
    <t>数学与应用数学</t>
  </si>
  <si>
    <t>BZK202157093</t>
  </si>
  <si>
    <t>胡禧贺</t>
  </si>
  <si>
    <t>物理学院</t>
  </si>
  <si>
    <t>物理学</t>
  </si>
  <si>
    <t>BZK202157094</t>
  </si>
  <si>
    <t>王帅立</t>
  </si>
  <si>
    <t>物理学类</t>
  </si>
  <si>
    <t>BZK202157095</t>
  </si>
  <si>
    <t>文  雪</t>
  </si>
  <si>
    <t>化学与材料科学学院</t>
  </si>
  <si>
    <t>化学（基地班）</t>
  </si>
  <si>
    <t>BZK202157096</t>
  </si>
  <si>
    <t>穆玥如</t>
  </si>
  <si>
    <t>BZK202157097</t>
  </si>
  <si>
    <t>景  萌</t>
  </si>
  <si>
    <t>地质学系</t>
  </si>
  <si>
    <t>地质工程</t>
  </si>
  <si>
    <t>BZK202157098</t>
  </si>
  <si>
    <t>臧梦雨</t>
  </si>
  <si>
    <t>地质学（基地班）</t>
  </si>
  <si>
    <t>BZK202157099</t>
  </si>
  <si>
    <t>陈泽慧</t>
  </si>
  <si>
    <t>城市与环境学院</t>
  </si>
  <si>
    <t>人文地理与城乡规划</t>
  </si>
  <si>
    <t>BZK202157100</t>
  </si>
  <si>
    <t>李  楠</t>
  </si>
  <si>
    <t>环境科学</t>
  </si>
  <si>
    <t>BZK202157101</t>
  </si>
  <si>
    <t>张小涵</t>
  </si>
  <si>
    <t>生命科学学院</t>
  </si>
  <si>
    <t>生命科学与技术（基地班）</t>
  </si>
  <si>
    <t>BZK202157102</t>
  </si>
  <si>
    <t>苏子栋</t>
  </si>
  <si>
    <t>生物科学（基地班）</t>
  </si>
  <si>
    <t>BZK202157103</t>
  </si>
  <si>
    <t>常  超</t>
  </si>
  <si>
    <t>医学院</t>
  </si>
  <si>
    <t>临床医学</t>
  </si>
  <si>
    <t>BZK202157104</t>
  </si>
  <si>
    <t>徐圆圆</t>
  </si>
  <si>
    <t>信息科学与技术学院</t>
  </si>
  <si>
    <t>软件工程</t>
  </si>
  <si>
    <t>BZK202157105</t>
  </si>
  <si>
    <t>李亦帆</t>
  </si>
  <si>
    <t>物联网工程</t>
  </si>
  <si>
    <t>BZK202157106</t>
  </si>
  <si>
    <t>林文聪</t>
  </si>
  <si>
    <t>计算机科学与技术</t>
  </si>
  <si>
    <t>BZK202157107</t>
  </si>
  <si>
    <t>常  恪</t>
  </si>
  <si>
    <t>软件工程专业</t>
  </si>
  <si>
    <t>BZK202157108</t>
  </si>
  <si>
    <t>吕耀辉</t>
  </si>
  <si>
    <t>微电子科学与工程</t>
  </si>
  <si>
    <t>BZK202157109</t>
  </si>
  <si>
    <t>董理嘉</t>
  </si>
  <si>
    <t>通信工程</t>
  </si>
  <si>
    <t>BZK202157110</t>
  </si>
  <si>
    <t>吴一萍</t>
  </si>
  <si>
    <t>智能科学与技术</t>
  </si>
  <si>
    <t>BZK202157111</t>
  </si>
  <si>
    <t>殷之悦</t>
  </si>
  <si>
    <t>电子信息科学与技术（中外）</t>
  </si>
  <si>
    <t>BZK202157112</t>
  </si>
  <si>
    <t>向祖涛</t>
  </si>
  <si>
    <t>化工学院</t>
  </si>
  <si>
    <t>过程装备与控制工程</t>
  </si>
  <si>
    <t>BZK202157113</t>
  </si>
  <si>
    <t>贾雨欣</t>
  </si>
  <si>
    <t>化学工程与工艺</t>
  </si>
  <si>
    <t>BZK202157114</t>
  </si>
  <si>
    <t>程佳仪</t>
  </si>
  <si>
    <t>能源化学工程</t>
  </si>
  <si>
    <t>BZK202157115</t>
  </si>
  <si>
    <t>孙兢遥</t>
  </si>
  <si>
    <t>食品科学与工程学院</t>
  </si>
  <si>
    <t>食品科学与工程</t>
  </si>
  <si>
    <t>BZK202157116</t>
  </si>
  <si>
    <t>赫  婷</t>
  </si>
  <si>
    <t>软件职业技术学院</t>
  </si>
  <si>
    <t>软件技术</t>
  </si>
  <si>
    <t>BZK202157117</t>
  </si>
  <si>
    <t>高佳伟</t>
  </si>
  <si>
    <t>BZK202157118</t>
  </si>
  <si>
    <t>王  磊</t>
  </si>
  <si>
    <t>西安理工大学</t>
  </si>
  <si>
    <t>材料科学与工程学院</t>
  </si>
  <si>
    <t>材料成型及控制工程</t>
  </si>
  <si>
    <t>2018年8月</t>
  </si>
  <si>
    <t>BZK202157119</t>
  </si>
  <si>
    <t>齐  敏</t>
  </si>
  <si>
    <t>材料化学</t>
  </si>
  <si>
    <t>2019年8月</t>
  </si>
  <si>
    <t>BZK202157120</t>
  </si>
  <si>
    <t>赵润泽</t>
  </si>
  <si>
    <t>材料科学与工程</t>
  </si>
  <si>
    <t>BZK202157121</t>
  </si>
  <si>
    <t>姜  迅</t>
  </si>
  <si>
    <t>机械与精密仪器工程学院</t>
  </si>
  <si>
    <t>测控技术与仪器</t>
  </si>
  <si>
    <t>BZK202157122</t>
  </si>
  <si>
    <t>林雪妍</t>
  </si>
  <si>
    <t>BZK202157123</t>
  </si>
  <si>
    <t>闫  坤</t>
  </si>
  <si>
    <t>机械设计制造及其自动化</t>
  </si>
  <si>
    <t>BZK202157124</t>
  </si>
  <si>
    <t>林仁翔</t>
  </si>
  <si>
    <t>BZK202157125</t>
  </si>
  <si>
    <t>白洪坤</t>
  </si>
  <si>
    <t>BZK202157126</t>
  </si>
  <si>
    <t>李  毅</t>
  </si>
  <si>
    <t>自动化与信息工程学院</t>
  </si>
  <si>
    <t>自动化(卓越)</t>
  </si>
  <si>
    <t>BZK202157127</t>
  </si>
  <si>
    <t>钟禧瑞</t>
  </si>
  <si>
    <t>BZK202157128</t>
  </si>
  <si>
    <t>李  想</t>
  </si>
  <si>
    <t>集成电路设计与集成系统</t>
  </si>
  <si>
    <t>BZK202157129</t>
  </si>
  <si>
    <t>张  琳</t>
  </si>
  <si>
    <t>自动化类</t>
  </si>
  <si>
    <t>BZK202157130</t>
  </si>
  <si>
    <t>刘丽平</t>
  </si>
  <si>
    <t>水利水电学院</t>
  </si>
  <si>
    <t>农业水利工程</t>
  </si>
  <si>
    <t>BZK202157131</t>
  </si>
  <si>
    <t>卢韵竹</t>
  </si>
  <si>
    <t>水利水电工程</t>
  </si>
  <si>
    <t>BZK202157132</t>
  </si>
  <si>
    <t>杨  垚</t>
  </si>
  <si>
    <t>BZK202157133</t>
  </si>
  <si>
    <t>庞绍筠</t>
  </si>
  <si>
    <t>BZK202157134</t>
  </si>
  <si>
    <t>李晨曦</t>
  </si>
  <si>
    <t>土木建筑工程学院</t>
  </si>
  <si>
    <t>土木工程</t>
  </si>
  <si>
    <t>BZK202157135</t>
  </si>
  <si>
    <t>陈海菲</t>
  </si>
  <si>
    <t>工程力学</t>
  </si>
  <si>
    <t>BZK202157136</t>
  </si>
  <si>
    <t>袁晓晓</t>
  </si>
  <si>
    <t>工程管理</t>
  </si>
  <si>
    <t>BZK202157137</t>
  </si>
  <si>
    <t>袁  源</t>
  </si>
  <si>
    <t>经济与管理学院</t>
  </si>
  <si>
    <t>信息管理与信息系统</t>
  </si>
  <si>
    <t>BZK202157138</t>
  </si>
  <si>
    <t>金梦越</t>
  </si>
  <si>
    <t>会计学</t>
  </si>
  <si>
    <t>BZK202157139</t>
  </si>
  <si>
    <t>宁  静</t>
  </si>
  <si>
    <t>BZK202157140</t>
  </si>
  <si>
    <t>李雪婧</t>
  </si>
  <si>
    <t>印刷包装与数字媒体学院</t>
  </si>
  <si>
    <t>数字媒体技术</t>
  </si>
  <si>
    <t>BZK202157141</t>
  </si>
  <si>
    <t>路  正</t>
  </si>
  <si>
    <t>印刷工程</t>
  </si>
  <si>
    <t>BZK202157142</t>
  </si>
  <si>
    <t>杜晨溪</t>
  </si>
  <si>
    <t>人文与外国语学院</t>
  </si>
  <si>
    <t>BZK202157143</t>
  </si>
  <si>
    <t>刘坤禹</t>
  </si>
  <si>
    <t>理学院</t>
  </si>
  <si>
    <t>应用化学</t>
  </si>
  <si>
    <t>BZK202157144</t>
  </si>
  <si>
    <t>乔海燕</t>
  </si>
  <si>
    <t>信息与计算科学</t>
  </si>
  <si>
    <t>BZK202157145</t>
  </si>
  <si>
    <t>向坤兰</t>
  </si>
  <si>
    <t>计算机科学与工程学院</t>
  </si>
  <si>
    <t>BZK202157146</t>
  </si>
  <si>
    <t>高宇轩</t>
  </si>
  <si>
    <t>BZK202157147</t>
  </si>
  <si>
    <t>李刚阳</t>
  </si>
  <si>
    <t>网络工程</t>
  </si>
  <si>
    <t>BZK202157148</t>
  </si>
  <si>
    <t>周涵倾</t>
  </si>
  <si>
    <t>艺术与设计学院</t>
  </si>
  <si>
    <t>工业设计</t>
  </si>
  <si>
    <t>BZK202157149</t>
  </si>
  <si>
    <t>李诗琦</t>
  </si>
  <si>
    <t>动画</t>
  </si>
  <si>
    <t>BZK202157150</t>
  </si>
  <si>
    <t>王海亮</t>
  </si>
  <si>
    <t>电气工程学院</t>
  </si>
  <si>
    <t>电气工程及其自动化</t>
  </si>
  <si>
    <t>BZK202157151</t>
  </si>
  <si>
    <t>张思涵</t>
  </si>
  <si>
    <t>BZK202157152</t>
  </si>
  <si>
    <t>李  浩</t>
  </si>
  <si>
    <t>BZK202157153</t>
  </si>
  <si>
    <t>王婧敏</t>
  </si>
  <si>
    <t>国际工学院</t>
  </si>
  <si>
    <t>BZK202157154</t>
  </si>
  <si>
    <t>李鹏辉</t>
  </si>
  <si>
    <t>西安工业大学</t>
  </si>
  <si>
    <t>光电工程学院</t>
  </si>
  <si>
    <t>电子科学与技术</t>
  </si>
  <si>
    <t>BZK202157155</t>
  </si>
  <si>
    <t>鲁瑞东</t>
  </si>
  <si>
    <t>光电信息
科学与工程</t>
  </si>
  <si>
    <t>BZK202157156</t>
  </si>
  <si>
    <t>刘  晶</t>
  </si>
  <si>
    <t>BZK202157157</t>
  </si>
  <si>
    <t>阮少龙</t>
  </si>
  <si>
    <t>机电工程学院</t>
  </si>
  <si>
    <t>机械设计制造及其自动化（卓越设计）</t>
  </si>
  <si>
    <t>BZK202157158</t>
  </si>
  <si>
    <t>张文博</t>
  </si>
  <si>
    <t>机械电子工程</t>
  </si>
  <si>
    <t>BZK202157159</t>
  </si>
  <si>
    <t>屈孟韬</t>
  </si>
  <si>
    <t>BZK202157160</t>
  </si>
  <si>
    <t>王程俊</t>
  </si>
  <si>
    <t>材料与化工学院</t>
  </si>
  <si>
    <t>BZK202157161</t>
  </si>
  <si>
    <t>李嘉仪</t>
  </si>
  <si>
    <t>金属材料工程（卓越）</t>
  </si>
  <si>
    <t>BZK202157162</t>
  </si>
  <si>
    <t>赵  渊</t>
  </si>
  <si>
    <t>电子信息工程学院</t>
  </si>
  <si>
    <t>电子信息创新创业实验班</t>
  </si>
  <si>
    <t>BZK202157163</t>
  </si>
  <si>
    <t>吴昊晴</t>
  </si>
  <si>
    <t>机器人工程</t>
  </si>
  <si>
    <t>BZK202157164</t>
  </si>
  <si>
    <t>李万京</t>
  </si>
  <si>
    <t>自动化</t>
  </si>
  <si>
    <t>BZK202157165</t>
  </si>
  <si>
    <t>甄雯青</t>
  </si>
  <si>
    <t>国际经济与贸易</t>
  </si>
  <si>
    <t>BZK202157166</t>
  </si>
  <si>
    <t>经济学</t>
  </si>
  <si>
    <t>BZK202157167</t>
  </si>
  <si>
    <t>赵  晴</t>
  </si>
  <si>
    <t>BZK202157168</t>
  </si>
  <si>
    <t>岳红庆</t>
  </si>
  <si>
    <t>计算机科学与技术（卓越）</t>
  </si>
  <si>
    <t>BZK202157169</t>
  </si>
  <si>
    <t>王家祺</t>
  </si>
  <si>
    <t>探测制导与控制技术</t>
  </si>
  <si>
    <t>BZK202157170</t>
  </si>
  <si>
    <t>倪思媛</t>
  </si>
  <si>
    <t>信息对抗技术</t>
  </si>
  <si>
    <t>彝族</t>
  </si>
  <si>
    <t>BZK202157171</t>
  </si>
  <si>
    <t>李子昂</t>
  </si>
  <si>
    <t>建筑工程学院</t>
  </si>
  <si>
    <t>BZK202157172</t>
  </si>
  <si>
    <t>刘  城</t>
  </si>
  <si>
    <t>2017年9月</t>
  </si>
  <si>
    <t>BZK202157173</t>
  </si>
  <si>
    <t>朱璐璐</t>
  </si>
  <si>
    <t>网络与新媒体</t>
  </si>
  <si>
    <t>BZK202157174</t>
  </si>
  <si>
    <t>牛雅婷</t>
  </si>
  <si>
    <t>BZK202157175</t>
  </si>
  <si>
    <t>马  蕊</t>
  </si>
  <si>
    <t>基础学院</t>
  </si>
  <si>
    <t>回族</t>
  </si>
  <si>
    <t>BZK202157176</t>
  </si>
  <si>
    <t>关淇心</t>
  </si>
  <si>
    <t>艺术与传媒学院</t>
  </si>
  <si>
    <t>视觉传达设计</t>
  </si>
  <si>
    <t>BZK202157177</t>
  </si>
  <si>
    <t>孙  俊</t>
  </si>
  <si>
    <t>BZK202157178</t>
  </si>
  <si>
    <t>庄  禹</t>
  </si>
  <si>
    <t>中国书法学院</t>
  </si>
  <si>
    <t>书法学</t>
  </si>
  <si>
    <t>BZK202157179</t>
  </si>
  <si>
    <t>刘婧方</t>
  </si>
  <si>
    <t>西安建筑科技大学</t>
  </si>
  <si>
    <t>建筑学院</t>
  </si>
  <si>
    <t>风景园林</t>
  </si>
  <si>
    <t>BZK202157180</t>
  </si>
  <si>
    <t>李雨娇</t>
  </si>
  <si>
    <t>建筑学</t>
  </si>
  <si>
    <t>BZK202157181</t>
  </si>
  <si>
    <t>唐凯玥</t>
  </si>
  <si>
    <t>BZK202157182</t>
  </si>
  <si>
    <t>闵令智</t>
  </si>
  <si>
    <t>土木工程学院</t>
  </si>
  <si>
    <t>土木工程（卓越工程师）</t>
  </si>
  <si>
    <t>BZK202157183</t>
  </si>
  <si>
    <t>赵宜康</t>
  </si>
  <si>
    <t>BZK202157184</t>
  </si>
  <si>
    <t>蒋雄锋</t>
  </si>
  <si>
    <t>BZK202157185</t>
  </si>
  <si>
    <t>曹婕妤</t>
  </si>
  <si>
    <t>环境与市政工程学院</t>
  </si>
  <si>
    <t>环境工程</t>
  </si>
  <si>
    <t>BZK202157186</t>
  </si>
  <si>
    <t>刘梦桥</t>
  </si>
  <si>
    <t>BZK202157187</t>
  </si>
  <si>
    <t>杨珂茹</t>
  </si>
  <si>
    <t>BZK202157188</t>
  </si>
  <si>
    <t>周帆涛</t>
  </si>
  <si>
    <t>建筑设备科学与工程学院</t>
  </si>
  <si>
    <t>建筑电气与智能化</t>
  </si>
  <si>
    <t>1933020226</t>
  </si>
  <si>
    <t>BZK202157189</t>
  </si>
  <si>
    <t>何袭淼</t>
  </si>
  <si>
    <t>材料科学与工程（卓越工程师）</t>
  </si>
  <si>
    <t>BZK202157190</t>
  </si>
  <si>
    <t>李嘉睿</t>
  </si>
  <si>
    <t>材料科学与工程（科学方向）</t>
  </si>
  <si>
    <t>BZK202157191</t>
  </si>
  <si>
    <t>王  航</t>
  </si>
  <si>
    <t>管理学院</t>
  </si>
  <si>
    <t>土家族</t>
  </si>
  <si>
    <t>BZK202157192</t>
  </si>
  <si>
    <t>李一冰</t>
  </si>
  <si>
    <t>BZK202157193</t>
  </si>
  <si>
    <t>杨嵛媛</t>
  </si>
  <si>
    <t>BZK202157194</t>
  </si>
  <si>
    <t>贾崇介信</t>
  </si>
  <si>
    <t>BZK202157195</t>
  </si>
  <si>
    <t>胡  伟</t>
  </si>
  <si>
    <t>BZK202157196</t>
  </si>
  <si>
    <t>王晓霜</t>
  </si>
  <si>
    <t>冶金工程学院</t>
  </si>
  <si>
    <t>金属1803</t>
  </si>
  <si>
    <t>BZK202157197</t>
  </si>
  <si>
    <t>赵卫国</t>
  </si>
  <si>
    <t>金属材料工程</t>
  </si>
  <si>
    <t>BZK202157198</t>
  </si>
  <si>
    <t>李镇宇</t>
  </si>
  <si>
    <t>信息与控制工程学院</t>
  </si>
  <si>
    <t>BZK202157199</t>
  </si>
  <si>
    <t>蔡佳琦</t>
  </si>
  <si>
    <t>BZK202157200</t>
  </si>
  <si>
    <t>蒋海平</t>
  </si>
  <si>
    <t>BZK202157201</t>
  </si>
  <si>
    <t>张  璐</t>
  </si>
  <si>
    <t>BZK202157202</t>
  </si>
  <si>
    <t>高  铭</t>
  </si>
  <si>
    <t>BZK202157203</t>
  </si>
  <si>
    <t>崔容容</t>
  </si>
  <si>
    <t>雕塑</t>
  </si>
  <si>
    <t>BZK202157204</t>
  </si>
  <si>
    <t>张  倩</t>
  </si>
  <si>
    <t>BZK202157205</t>
  </si>
  <si>
    <t>温晨曦</t>
  </si>
  <si>
    <t>BZK202157206</t>
  </si>
  <si>
    <t>曹诗睿</t>
  </si>
  <si>
    <t>BZK202157207</t>
  </si>
  <si>
    <t>包诗楷</t>
  </si>
  <si>
    <t>资源工程学院</t>
  </si>
  <si>
    <t>安全工程</t>
  </si>
  <si>
    <t>BZK202157208</t>
  </si>
  <si>
    <t>周余合</t>
  </si>
  <si>
    <t>BZK202157209</t>
  </si>
  <si>
    <t>刘  盼</t>
  </si>
  <si>
    <t>化学与化工学院</t>
  </si>
  <si>
    <t>BZK202157210</t>
  </si>
  <si>
    <t>刘雨昂</t>
  </si>
  <si>
    <t>安德学院</t>
  </si>
  <si>
    <t>1816040230</t>
  </si>
  <si>
    <t>BZK202157211</t>
  </si>
  <si>
    <t>白炅卓</t>
  </si>
  <si>
    <t>BZK202157212</t>
  </si>
  <si>
    <t>朱浩宇</t>
  </si>
  <si>
    <t>西安科技大学</t>
  </si>
  <si>
    <t>能源学院</t>
  </si>
  <si>
    <t>智能开采</t>
  </si>
  <si>
    <t>BZK202157213</t>
  </si>
  <si>
    <t>张  悦</t>
  </si>
  <si>
    <t>安全学院</t>
  </si>
  <si>
    <t>安全工程（卓越）</t>
  </si>
  <si>
    <t>BZK202157214</t>
  </si>
  <si>
    <t>谢容宇</t>
  </si>
  <si>
    <t>BZK202157215</t>
  </si>
  <si>
    <t>邹佳明</t>
  </si>
  <si>
    <t>建筑与土木工程学院</t>
  </si>
  <si>
    <t>土木工程（合作办学）</t>
  </si>
  <si>
    <t>BZK202157216</t>
  </si>
  <si>
    <t>田芳明</t>
  </si>
  <si>
    <t>BZK202157217</t>
  </si>
  <si>
    <t>刘  哲</t>
  </si>
  <si>
    <t>机械工程学院</t>
  </si>
  <si>
    <t>车辆工程</t>
  </si>
  <si>
    <t>BZK202157218</t>
  </si>
  <si>
    <t>张威泽</t>
  </si>
  <si>
    <t>BZK202157219</t>
  </si>
  <si>
    <t>许  婧</t>
  </si>
  <si>
    <t>BZK202157220</t>
  </si>
  <si>
    <t>黄骏峰</t>
  </si>
  <si>
    <t>BZK202157221</t>
  </si>
  <si>
    <t>童蓍庾</t>
  </si>
  <si>
    <t>电气与控制工程学院</t>
  </si>
  <si>
    <t>BZK202157222</t>
  </si>
  <si>
    <t>罗  诗</t>
  </si>
  <si>
    <t>BZK202157223</t>
  </si>
  <si>
    <t>朱宇航</t>
  </si>
  <si>
    <t>BZK202157224</t>
  </si>
  <si>
    <t>叶永洁</t>
  </si>
  <si>
    <t>通信与信息工程学院</t>
  </si>
  <si>
    <t>BZK202157225</t>
  </si>
  <si>
    <t>余俊漫</t>
  </si>
  <si>
    <t>BZK202157226</t>
  </si>
  <si>
    <t>熊  磊</t>
  </si>
  <si>
    <t>BZK202157227</t>
  </si>
  <si>
    <t>王文满</t>
  </si>
  <si>
    <t>电子信息工程</t>
  </si>
  <si>
    <t>BZK202157228</t>
  </si>
  <si>
    <t>尹  航</t>
  </si>
  <si>
    <t>计算机科学与技术学院</t>
  </si>
  <si>
    <t>BZK202157229</t>
  </si>
  <si>
    <t>杜彩玲</t>
  </si>
  <si>
    <t>BZK202157230</t>
  </si>
  <si>
    <t>王雨朦</t>
  </si>
  <si>
    <t>BZK202157231</t>
  </si>
  <si>
    <t>刘丽君</t>
  </si>
  <si>
    <t>BZK202157232</t>
  </si>
  <si>
    <t>马晓晨</t>
  </si>
  <si>
    <t>地质与环境学院</t>
  </si>
  <si>
    <t>地下水科学与工程</t>
  </si>
  <si>
    <t>BZK202157233</t>
  </si>
  <si>
    <t>乔乐乐</t>
  </si>
  <si>
    <t>BZK202157234</t>
  </si>
  <si>
    <t>耿鹏飞</t>
  </si>
  <si>
    <t>测绘科学与技术学院</t>
  </si>
  <si>
    <t>测绘工程</t>
  </si>
  <si>
    <t>BZK202157235</t>
  </si>
  <si>
    <t>高冠友</t>
  </si>
  <si>
    <t>测绘工程（卓越）</t>
  </si>
  <si>
    <t>BZK202157236</t>
  </si>
  <si>
    <t>陈  凤</t>
  </si>
  <si>
    <t>高分子材料与工程</t>
  </si>
  <si>
    <t>BZK202157237</t>
  </si>
  <si>
    <t>周  迪</t>
  </si>
  <si>
    <t>BZK202157238</t>
  </si>
  <si>
    <t>高吉艳</t>
  </si>
  <si>
    <t>BZK202157239</t>
  </si>
  <si>
    <t>袁浩澜</t>
  </si>
  <si>
    <t>数学与应用数学专业</t>
  </si>
  <si>
    <t>BZK202157240</t>
  </si>
  <si>
    <t>王若晨</t>
  </si>
  <si>
    <t>旅游管理</t>
  </si>
  <si>
    <t>BZK202157241</t>
  </si>
  <si>
    <t>宋安琪</t>
  </si>
  <si>
    <t>物流管理</t>
  </si>
  <si>
    <t>BZK202157242</t>
  </si>
  <si>
    <t>解松源</t>
  </si>
  <si>
    <t>哈尼族</t>
  </si>
  <si>
    <t>BZK202157243</t>
  </si>
  <si>
    <t>李菲菲</t>
  </si>
  <si>
    <t>BZK202157244</t>
  </si>
  <si>
    <t>曹  莹</t>
  </si>
  <si>
    <t>BZK202157245</t>
  </si>
  <si>
    <t>欧阳玉</t>
  </si>
  <si>
    <t>西安石油大学</t>
  </si>
  <si>
    <t>石油工程学院</t>
  </si>
  <si>
    <t>新能源科学与工程</t>
  </si>
  <si>
    <t>201904090206</t>
  </si>
  <si>
    <t>BZK202157246</t>
  </si>
  <si>
    <t>石家乐</t>
  </si>
  <si>
    <t>石油工程</t>
  </si>
  <si>
    <t>202004010414</t>
  </si>
  <si>
    <t>BZK202157247</t>
  </si>
  <si>
    <t>肖雯婕</t>
  </si>
  <si>
    <t>地球科学与工程学院</t>
  </si>
  <si>
    <t>201811090116</t>
  </si>
  <si>
    <t>BZK202157248</t>
  </si>
  <si>
    <t>郑树军</t>
  </si>
  <si>
    <t>勘查技术与工程</t>
  </si>
  <si>
    <t>201911020202</t>
  </si>
  <si>
    <t>BZK202157249</t>
  </si>
  <si>
    <t>陈紫榭</t>
  </si>
  <si>
    <t>201806030104</t>
  </si>
  <si>
    <t>BZK202157250</t>
  </si>
  <si>
    <t>张艺博</t>
  </si>
  <si>
    <t>201906010308</t>
  </si>
  <si>
    <t>BZK202157251</t>
  </si>
  <si>
    <t>牟俐蓉</t>
  </si>
  <si>
    <t>202006040205</t>
  </si>
  <si>
    <t>BZK202157252</t>
  </si>
  <si>
    <t>陈潇潇</t>
  </si>
  <si>
    <t>材料类</t>
  </si>
  <si>
    <t>201912050527</t>
  </si>
  <si>
    <t>BZK202157253</t>
  </si>
  <si>
    <t>刘增辉</t>
  </si>
  <si>
    <t>新能源材料与器件</t>
  </si>
  <si>
    <t>201912070202</t>
  </si>
  <si>
    <t>BZK202157254</t>
  </si>
  <si>
    <t>张  坤</t>
  </si>
  <si>
    <t>电子工程学院</t>
  </si>
  <si>
    <t>201805060106</t>
  </si>
  <si>
    <t>BZK202157255</t>
  </si>
  <si>
    <t>崔  榛</t>
  </si>
  <si>
    <t>201905020228</t>
  </si>
  <si>
    <t>BZK202157256</t>
  </si>
  <si>
    <t>程  颖</t>
  </si>
  <si>
    <t>201905010102</t>
  </si>
  <si>
    <t>BZK202157257</t>
  </si>
  <si>
    <t>马雪琼</t>
  </si>
  <si>
    <t>化学化工学院</t>
  </si>
  <si>
    <t>201808010425</t>
  </si>
  <si>
    <t>BZK202157258</t>
  </si>
  <si>
    <t>李馨怡</t>
  </si>
  <si>
    <t>化学工程与工艺(卓越班)</t>
  </si>
  <si>
    <t>201908140107</t>
  </si>
  <si>
    <t>BZK202157259</t>
  </si>
  <si>
    <t>宋紫欣</t>
  </si>
  <si>
    <t>计算机学院</t>
  </si>
  <si>
    <t>201907071006</t>
  </si>
  <si>
    <t>BZK202157260</t>
  </si>
  <si>
    <t>体丹丹</t>
  </si>
  <si>
    <t>计算机类</t>
  </si>
  <si>
    <t>202007070112</t>
  </si>
  <si>
    <t>BZK202157261</t>
  </si>
  <si>
    <t>王美代</t>
  </si>
  <si>
    <t>201807070317</t>
  </si>
  <si>
    <t>BZK202157262</t>
  </si>
  <si>
    <t>关仰娟</t>
  </si>
  <si>
    <t>201901070201</t>
  </si>
  <si>
    <t>BZK202157263</t>
  </si>
  <si>
    <t>姬祥飞</t>
  </si>
  <si>
    <t>电子商务</t>
  </si>
  <si>
    <t>201809040204</t>
  </si>
  <si>
    <t>BZK202157264</t>
  </si>
  <si>
    <t>叶晶晶</t>
  </si>
  <si>
    <t>市场营销</t>
  </si>
  <si>
    <t>201809100705</t>
  </si>
  <si>
    <t>BZK202157265</t>
  </si>
  <si>
    <t>吴珊珊</t>
  </si>
  <si>
    <t>201909100604</t>
  </si>
  <si>
    <t>BZK202157266</t>
  </si>
  <si>
    <t>宋锦锦</t>
  </si>
  <si>
    <t>人文学院</t>
  </si>
  <si>
    <t>201802050117</t>
  </si>
  <si>
    <t>BZK202157267</t>
  </si>
  <si>
    <t>汪佳馨</t>
  </si>
  <si>
    <t>201902050104</t>
  </si>
  <si>
    <t>BZK202157268</t>
  </si>
  <si>
    <t>姜  欣</t>
  </si>
  <si>
    <t>201910010211</t>
  </si>
  <si>
    <t>BZK202157269</t>
  </si>
  <si>
    <t>王樱璇</t>
  </si>
  <si>
    <t>音乐系</t>
  </si>
  <si>
    <t>音乐学</t>
  </si>
  <si>
    <t>201813010203</t>
  </si>
  <si>
    <t>BZK202157270</t>
  </si>
  <si>
    <t>王雨晴</t>
  </si>
  <si>
    <t>体育系</t>
  </si>
  <si>
    <t>社会体育指导与管理</t>
  </si>
  <si>
    <t>201803020121</t>
  </si>
  <si>
    <t>BZK202157271</t>
  </si>
  <si>
    <t>邹金豆</t>
  </si>
  <si>
    <t>陕西科技大学</t>
  </si>
  <si>
    <t>轻工科学与工程学院</t>
  </si>
  <si>
    <t>包装工程</t>
  </si>
  <si>
    <t>201801030116</t>
  </si>
  <si>
    <t>BZK202157272</t>
  </si>
  <si>
    <t>蔡蕴嘉</t>
  </si>
  <si>
    <t>轻化工程</t>
  </si>
  <si>
    <t>202001010801</t>
  </si>
  <si>
    <t>BZK202157273</t>
  </si>
  <si>
    <t>刘润瑾</t>
  </si>
  <si>
    <t>201901030207</t>
  </si>
  <si>
    <t>BZK202157274</t>
  </si>
  <si>
    <t>张馨月</t>
  </si>
  <si>
    <t>无机非金属材料工程</t>
  </si>
  <si>
    <t>201802020614</t>
  </si>
  <si>
    <t>BZK202157275</t>
  </si>
  <si>
    <t>牛文芳</t>
  </si>
  <si>
    <t>202002020706</t>
  </si>
  <si>
    <t>BZK202157276</t>
  </si>
  <si>
    <t>材料物理</t>
  </si>
  <si>
    <t>201901010710</t>
  </si>
  <si>
    <t>BZK202157277</t>
  </si>
  <si>
    <t>朱奕焮</t>
  </si>
  <si>
    <t>环境科学与工程学院</t>
  </si>
  <si>
    <t>环境科学与工程（教改班）</t>
  </si>
  <si>
    <t>201803040319</t>
  </si>
  <si>
    <t>BZK202157278</t>
  </si>
  <si>
    <t>闵婉妮</t>
  </si>
  <si>
    <t>食品与生物工程学院</t>
  </si>
  <si>
    <t>食品质量与安全</t>
  </si>
  <si>
    <t>201804010310</t>
  </si>
  <si>
    <t>BZK202157279</t>
  </si>
  <si>
    <t>高  悦</t>
  </si>
  <si>
    <t>药物制剂</t>
  </si>
  <si>
    <t>201904030101</t>
  </si>
  <si>
    <t>BZK202157280</t>
  </si>
  <si>
    <t>王玮琪</t>
  </si>
  <si>
    <t>能源动力类</t>
  </si>
  <si>
    <t>202005060106</t>
  </si>
  <si>
    <t>BZK202157281</t>
  </si>
  <si>
    <t>郭澄谦</t>
  </si>
  <si>
    <t>能源与动力工程</t>
  </si>
  <si>
    <t>201805060413</t>
  </si>
  <si>
    <t>BZK202157282</t>
  </si>
  <si>
    <t>边  晟</t>
  </si>
  <si>
    <t>201905010204</t>
  </si>
  <si>
    <t>BZK202157283</t>
  </si>
  <si>
    <t>常  昊</t>
  </si>
  <si>
    <t>201905010705</t>
  </si>
  <si>
    <t>BZK202157284</t>
  </si>
  <si>
    <t>王雨婷</t>
  </si>
  <si>
    <t>物流管理与工程类</t>
  </si>
  <si>
    <t>202005020108</t>
  </si>
  <si>
    <t>BZK202157285</t>
  </si>
  <si>
    <t>王心昊</t>
  </si>
  <si>
    <t>智能制造工程</t>
  </si>
  <si>
    <t>201906010122</t>
  </si>
  <si>
    <t>BZK202157286</t>
  </si>
  <si>
    <t>万琦玥</t>
  </si>
  <si>
    <t>201806010506</t>
  </si>
  <si>
    <t>BZK202157287</t>
  </si>
  <si>
    <t>朱  杰</t>
  </si>
  <si>
    <t>电子信息与人工智能学院</t>
  </si>
  <si>
    <t>202007020431</t>
  </si>
  <si>
    <t>BZK202157288</t>
  </si>
  <si>
    <t>张国英</t>
  </si>
  <si>
    <t>201909020128</t>
  </si>
  <si>
    <t>BZK202157289</t>
  </si>
  <si>
    <t>张锦星</t>
  </si>
  <si>
    <t>202007020528</t>
  </si>
  <si>
    <t>BZK202157290</t>
  </si>
  <si>
    <t>宗  晋</t>
  </si>
  <si>
    <t>201805020115</t>
  </si>
  <si>
    <t>BZK202157291</t>
  </si>
  <si>
    <t>蔡婧雯</t>
  </si>
  <si>
    <t>工商管理</t>
  </si>
  <si>
    <t>202008010102</t>
  </si>
  <si>
    <t>BZK202157292</t>
  </si>
  <si>
    <t>任靓妮</t>
  </si>
  <si>
    <t>201908010315</t>
  </si>
  <si>
    <t>BZK202157293</t>
  </si>
  <si>
    <t>肖奕慎</t>
  </si>
  <si>
    <t>201807030213</t>
  </si>
  <si>
    <t>BZK202157294</t>
  </si>
  <si>
    <t>王浩洋</t>
  </si>
  <si>
    <t>201909050119</t>
  </si>
  <si>
    <t>BZK202157295</t>
  </si>
  <si>
    <t>王鑫亿</t>
  </si>
  <si>
    <t>化学</t>
  </si>
  <si>
    <t>201808020509</t>
  </si>
  <si>
    <t>BZK202157296</t>
  </si>
  <si>
    <t>王丽娟</t>
  </si>
  <si>
    <t>设计与艺术学院</t>
  </si>
  <si>
    <t>201910010111</t>
  </si>
  <si>
    <t>BZK202157297</t>
  </si>
  <si>
    <t>阎  涛</t>
  </si>
  <si>
    <t>201809020517</t>
  </si>
  <si>
    <t>BZK202157298</t>
  </si>
  <si>
    <t>谭诗仪</t>
  </si>
  <si>
    <t>202010010212</t>
  </si>
  <si>
    <t>BZK202157299</t>
  </si>
  <si>
    <t>侯煜杰</t>
  </si>
  <si>
    <t>服装设计与工程</t>
  </si>
  <si>
    <t>201809070105</t>
  </si>
  <si>
    <t>BZK202157300</t>
  </si>
  <si>
    <t>闫宇静</t>
  </si>
  <si>
    <t>文理学院</t>
  </si>
  <si>
    <t>数学与应用数学（软件设计）</t>
  </si>
  <si>
    <t>201811010313</t>
  </si>
  <si>
    <t>BZK202157301</t>
  </si>
  <si>
    <t>张玲春</t>
  </si>
  <si>
    <t>201911010314</t>
  </si>
  <si>
    <t>BZK202157302</t>
  </si>
  <si>
    <t>王亚宁</t>
  </si>
  <si>
    <t>教育学院</t>
  </si>
  <si>
    <t>教育技术学</t>
  </si>
  <si>
    <t>201912010118</t>
  </si>
  <si>
    <t>BZK202157303</t>
  </si>
  <si>
    <t>熊钰坤</t>
  </si>
  <si>
    <t>阿尔斯特学院</t>
  </si>
  <si>
    <t>202015020320</t>
  </si>
  <si>
    <t>BZK202157304</t>
  </si>
  <si>
    <t>黄  鑫</t>
  </si>
  <si>
    <t>西安工程大学</t>
  </si>
  <si>
    <t>纺织科学与工程学院</t>
  </si>
  <si>
    <t>纺织工程</t>
  </si>
  <si>
    <t>BZK202157305</t>
  </si>
  <si>
    <t>郭  葳</t>
  </si>
  <si>
    <t>纺织工程（卓越）</t>
  </si>
  <si>
    <t>BZK202157306</t>
  </si>
  <si>
    <t>梁昌婷</t>
  </si>
  <si>
    <t>工业工程</t>
  </si>
  <si>
    <t>BZK202157307</t>
  </si>
  <si>
    <t>李敏洁</t>
  </si>
  <si>
    <t>电子信息学院</t>
  </si>
  <si>
    <t>BZK202157308</t>
  </si>
  <si>
    <t>刘佳奇</t>
  </si>
  <si>
    <t>BZK202157309</t>
  </si>
  <si>
    <t>王  硕</t>
  </si>
  <si>
    <t>BZK202157310</t>
  </si>
  <si>
    <t>赵志宏</t>
  </si>
  <si>
    <t>BZK202157311</t>
  </si>
  <si>
    <t>刘新月</t>
  </si>
  <si>
    <t>服装与艺术设计学院</t>
  </si>
  <si>
    <t>服装与服饰设计</t>
  </si>
  <si>
    <t>BZK202157312</t>
  </si>
  <si>
    <t>王  萍</t>
  </si>
  <si>
    <t>服装设计与工程（卓越）</t>
  </si>
  <si>
    <t>BZK202157313</t>
  </si>
  <si>
    <t>许怀民</t>
  </si>
  <si>
    <t>人文社会科学学院</t>
  </si>
  <si>
    <t>BZK202157314</t>
  </si>
  <si>
    <t>雷  雄</t>
  </si>
  <si>
    <t>BZK202157315</t>
  </si>
  <si>
    <t>刘  灿</t>
  </si>
  <si>
    <t>应用物理学</t>
  </si>
  <si>
    <t>BZK202157316</t>
  </si>
  <si>
    <t>王子龙</t>
  </si>
  <si>
    <t>计算机科学学院</t>
  </si>
  <si>
    <t>BZK202157317</t>
  </si>
  <si>
    <t>崔金玉</t>
  </si>
  <si>
    <t>BZK202157318</t>
  </si>
  <si>
    <t>支小鹏</t>
  </si>
  <si>
    <t>新媒体艺术学院</t>
  </si>
  <si>
    <t>BZK202157319</t>
  </si>
  <si>
    <t>徐鑫晨</t>
  </si>
  <si>
    <t>BZK202157320</t>
  </si>
  <si>
    <t>徐梦帆</t>
  </si>
  <si>
    <t>材料工程学院</t>
  </si>
  <si>
    <t>BZK202157321</t>
  </si>
  <si>
    <t>田金星</t>
  </si>
  <si>
    <t>城市规划与市政工程学院</t>
  </si>
  <si>
    <t>建筑环境与能源应用工程</t>
  </si>
  <si>
    <t>BZK202157322</t>
  </si>
  <si>
    <t>赵  蓥</t>
  </si>
  <si>
    <t>BZK202157323</t>
  </si>
  <si>
    <t>张  淼</t>
  </si>
  <si>
    <t>BZK202157324</t>
  </si>
  <si>
    <t>姜敏乐</t>
  </si>
  <si>
    <t>BZK202157325</t>
  </si>
  <si>
    <t>梅冰欣</t>
  </si>
  <si>
    <t>BZK202157326</t>
  </si>
  <si>
    <t>杨柯欣</t>
  </si>
  <si>
    <t>环境与化学工程学院</t>
  </si>
  <si>
    <t>BZK202157327</t>
  </si>
  <si>
    <t>魏佳音</t>
  </si>
  <si>
    <t>行政管理</t>
  </si>
  <si>
    <t>BZK202157328</t>
  </si>
  <si>
    <t>任  倩</t>
  </si>
  <si>
    <t>BZK202157329</t>
  </si>
  <si>
    <t>李啸天</t>
  </si>
  <si>
    <t>西安邮电大学</t>
  </si>
  <si>
    <t>电信工程及管理</t>
  </si>
  <si>
    <t>03198002</t>
  </si>
  <si>
    <t>BZK202157330</t>
  </si>
  <si>
    <t>万长峰</t>
  </si>
  <si>
    <t>通信工程（实验）</t>
  </si>
  <si>
    <t>03191001</t>
  </si>
  <si>
    <t>BZK202157331</t>
  </si>
  <si>
    <t>吴  昊</t>
  </si>
  <si>
    <t>03181114</t>
  </si>
  <si>
    <t>BZK202157332</t>
  </si>
  <si>
    <t>侯少飞</t>
  </si>
  <si>
    <t>06182052</t>
  </si>
  <si>
    <t>BZK202157333</t>
  </si>
  <si>
    <t>霍园园</t>
  </si>
  <si>
    <t>05191008</t>
  </si>
  <si>
    <t>BZK202157334</t>
  </si>
  <si>
    <t>王  荀</t>
  </si>
  <si>
    <t>05182017</t>
  </si>
  <si>
    <t>BZK202157335</t>
  </si>
  <si>
    <t>平  正</t>
  </si>
  <si>
    <t>电子信息工程（中外合作办学）</t>
  </si>
  <si>
    <t>05191212</t>
  </si>
  <si>
    <t>BZK202157336</t>
  </si>
  <si>
    <t>赵卫豪</t>
  </si>
  <si>
    <t>光电信息科学与工程</t>
  </si>
  <si>
    <t>05198111</t>
  </si>
  <si>
    <t>BZK202157337</t>
  </si>
  <si>
    <t>何  浪</t>
  </si>
  <si>
    <t>05199045</t>
  </si>
  <si>
    <t>BZK202157338</t>
  </si>
  <si>
    <t>张宇晨</t>
  </si>
  <si>
    <t>04183121</t>
  </si>
  <si>
    <t>BZK202157339</t>
  </si>
  <si>
    <t>黄  瑶</t>
  </si>
  <si>
    <t>01188003</t>
  </si>
  <si>
    <t>BZK202157340</t>
  </si>
  <si>
    <t>刘润纪</t>
  </si>
  <si>
    <t>数据科学与大数据技术</t>
  </si>
  <si>
    <t>04184038</t>
  </si>
  <si>
    <t>BZK202157341</t>
  </si>
  <si>
    <t>吕劲昕</t>
  </si>
  <si>
    <t>04182102</t>
  </si>
  <si>
    <t>BZK202157342</t>
  </si>
  <si>
    <t>常英翔</t>
  </si>
  <si>
    <t>自动化学院</t>
  </si>
  <si>
    <t>06181104</t>
  </si>
  <si>
    <t>BZK202157343</t>
  </si>
  <si>
    <t>高  帆</t>
  </si>
  <si>
    <t>电气工程及自动化</t>
  </si>
  <si>
    <t>06184042</t>
  </si>
  <si>
    <t>BZK202157344</t>
  </si>
  <si>
    <t>苏彤岚</t>
  </si>
  <si>
    <t>06182019</t>
  </si>
  <si>
    <t>BZK202157345</t>
  </si>
  <si>
    <t>李静媛</t>
  </si>
  <si>
    <t>网络空间安全学院</t>
  </si>
  <si>
    <t>26192059</t>
  </si>
  <si>
    <t>BZK202157346</t>
  </si>
  <si>
    <t>司晨启</t>
  </si>
  <si>
    <t>03186044</t>
  </si>
  <si>
    <t>BZK202157347</t>
  </si>
  <si>
    <t>邱子畅</t>
  </si>
  <si>
    <t>01191008</t>
  </si>
  <si>
    <t>BZK202157348</t>
  </si>
  <si>
    <t>刘安琪</t>
  </si>
  <si>
    <t>01193054</t>
  </si>
  <si>
    <t>BZK202157349</t>
  </si>
  <si>
    <t>邱  添</t>
  </si>
  <si>
    <t>现代邮政学院</t>
  </si>
  <si>
    <t>24191040</t>
  </si>
  <si>
    <t>BZK202157350</t>
  </si>
  <si>
    <t>梁佳丽</t>
  </si>
  <si>
    <t>07181035</t>
  </si>
  <si>
    <t>BZK202157351</t>
  </si>
  <si>
    <t>成爱婧</t>
  </si>
  <si>
    <t>08181027</t>
  </si>
  <si>
    <t>BZK202157352</t>
  </si>
  <si>
    <t>马若淇</t>
  </si>
  <si>
    <t>数字艺术学院</t>
  </si>
  <si>
    <t>数字媒体艺术</t>
  </si>
  <si>
    <t>10181031</t>
  </si>
  <si>
    <t>BZK202157353</t>
  </si>
  <si>
    <t>李昊玫</t>
  </si>
  <si>
    <t>陕西中医药大学</t>
  </si>
  <si>
    <t>第一临床医学院中医系</t>
  </si>
  <si>
    <t>中医学</t>
  </si>
  <si>
    <t>519010801550</t>
  </si>
  <si>
    <t>BZK202157354</t>
  </si>
  <si>
    <t>薛倩倩</t>
  </si>
  <si>
    <t>519010108528</t>
  </si>
  <si>
    <t>BZK202157355</t>
  </si>
  <si>
    <t>马一昕</t>
  </si>
  <si>
    <t>中西医临床医学系</t>
  </si>
  <si>
    <t>中西医临床医学</t>
  </si>
  <si>
    <t>519020103531</t>
  </si>
  <si>
    <t>BZK202157356</t>
  </si>
  <si>
    <t>王笑容</t>
  </si>
  <si>
    <t>临床医学系</t>
  </si>
  <si>
    <t>518040103430</t>
  </si>
  <si>
    <t>BZK202157357</t>
  </si>
  <si>
    <t>熊德佳</t>
  </si>
  <si>
    <t>518051201450</t>
  </si>
  <si>
    <t>BZK202157358</t>
  </si>
  <si>
    <t>张灿灿</t>
  </si>
  <si>
    <t>针灸推拿学院</t>
  </si>
  <si>
    <t>针灸推拿学</t>
  </si>
  <si>
    <t>519060103531</t>
  </si>
  <si>
    <t>BZK202157359</t>
  </si>
  <si>
    <t>乔  楠</t>
  </si>
  <si>
    <t>519060101551</t>
  </si>
  <si>
    <t>BZK202157360</t>
  </si>
  <si>
    <t>陈淑祎</t>
  </si>
  <si>
    <t>519060106523</t>
  </si>
  <si>
    <t>BZK202157361</t>
  </si>
  <si>
    <t>温宇航</t>
  </si>
  <si>
    <t>护理学院</t>
  </si>
  <si>
    <t>护理学</t>
  </si>
  <si>
    <t>519040102437</t>
  </si>
  <si>
    <t>BZK202157362</t>
  </si>
  <si>
    <t>侯韵勤</t>
  </si>
  <si>
    <t>519010108534</t>
  </si>
  <si>
    <t>BZK202157363</t>
  </si>
  <si>
    <t>刘晓峰</t>
  </si>
  <si>
    <t>519020101512</t>
  </si>
  <si>
    <t>BZK202157364</t>
  </si>
  <si>
    <t>王冀苗</t>
  </si>
  <si>
    <t>519030104526</t>
  </si>
  <si>
    <t>BZK202157365</t>
  </si>
  <si>
    <t>田  梦</t>
  </si>
  <si>
    <t>药学院</t>
  </si>
  <si>
    <t>中药1802班</t>
  </si>
  <si>
    <t>BZK202157366</t>
  </si>
  <si>
    <t>陈清梅</t>
  </si>
  <si>
    <t>制药1901班</t>
  </si>
  <si>
    <t>BZK202157367</t>
  </si>
  <si>
    <t>冉  葎</t>
  </si>
  <si>
    <t>519060102531</t>
  </si>
  <si>
    <t>BZK202157368</t>
  </si>
  <si>
    <t>邢芝静</t>
  </si>
  <si>
    <t>医学技术学院</t>
  </si>
  <si>
    <t>医学检验技术</t>
  </si>
  <si>
    <t>519070302443</t>
  </si>
  <si>
    <t>BZK202157369</t>
  </si>
  <si>
    <t>彭  月</t>
  </si>
  <si>
    <t>医学影像学</t>
  </si>
  <si>
    <t>519070202536</t>
  </si>
  <si>
    <t>BZK202157370</t>
  </si>
  <si>
    <t>任志玲</t>
  </si>
  <si>
    <t>518050102419</t>
  </si>
  <si>
    <t>BZK202157371</t>
  </si>
  <si>
    <t>景鑫喆</t>
  </si>
  <si>
    <t>公共卫生学院</t>
  </si>
  <si>
    <t>预防医学</t>
  </si>
  <si>
    <t>518100101501</t>
  </si>
  <si>
    <t>BZK202157372</t>
  </si>
  <si>
    <t>孟英婷</t>
  </si>
  <si>
    <t>人文管理学院</t>
  </si>
  <si>
    <t>公共事业管理</t>
  </si>
  <si>
    <t>518090401419</t>
  </si>
  <si>
    <t>BZK202157373</t>
  </si>
  <si>
    <t>乔佳欣</t>
  </si>
  <si>
    <t>中药1801班</t>
  </si>
  <si>
    <t>BZK202157374</t>
  </si>
  <si>
    <t>武紫旗</t>
  </si>
  <si>
    <t>519040103442</t>
  </si>
  <si>
    <t>BZK202157375</t>
  </si>
  <si>
    <t>薛  荣</t>
  </si>
  <si>
    <t>519010801540</t>
  </si>
  <si>
    <t>BZK202157376</t>
  </si>
  <si>
    <t>党  妍</t>
  </si>
  <si>
    <t>519020106528</t>
  </si>
  <si>
    <t>BZK202157377</t>
  </si>
  <si>
    <t>王  颖</t>
  </si>
  <si>
    <t>518040103429</t>
  </si>
  <si>
    <t>BZK202157378</t>
  </si>
  <si>
    <t>周宏博</t>
  </si>
  <si>
    <t>应用心理学</t>
  </si>
  <si>
    <t>518100301407</t>
  </si>
  <si>
    <t>BZK202157379</t>
  </si>
  <si>
    <t>曹  旭</t>
  </si>
  <si>
    <t>延安大学</t>
  </si>
  <si>
    <t>文学与新闻传播学院</t>
  </si>
  <si>
    <t>1010118014033</t>
  </si>
  <si>
    <t>BZK202157380</t>
  </si>
  <si>
    <t>潘  叡</t>
  </si>
  <si>
    <t>教育科学学院</t>
  </si>
  <si>
    <t>教育学</t>
  </si>
  <si>
    <t>1080618014042</t>
  </si>
  <si>
    <t>BZK202157381</t>
  </si>
  <si>
    <t>宫  昊</t>
  </si>
  <si>
    <t>1080618014015</t>
  </si>
  <si>
    <t>BZK202157382</t>
  </si>
  <si>
    <t>张  佳</t>
  </si>
  <si>
    <t>翻译</t>
  </si>
  <si>
    <t>1090818014020</t>
  </si>
  <si>
    <t>BZK202157383</t>
  </si>
  <si>
    <t>崔玉纯</t>
  </si>
  <si>
    <t>马克思主义学院</t>
  </si>
  <si>
    <t>思想政治教育</t>
  </si>
  <si>
    <t xml:space="preserve">1020119014031 </t>
  </si>
  <si>
    <t>BZK202157384</t>
  </si>
  <si>
    <t>王  璟</t>
  </si>
  <si>
    <t>政法与公共管理学院</t>
  </si>
  <si>
    <t>1020418014026</t>
  </si>
  <si>
    <t>BZK202157385</t>
  </si>
  <si>
    <t>张雯静</t>
  </si>
  <si>
    <t>财政学</t>
  </si>
  <si>
    <t>1060718014019</t>
  </si>
  <si>
    <t>BZK202157386</t>
  </si>
  <si>
    <t>董  莹</t>
  </si>
  <si>
    <t>1060418014008</t>
  </si>
  <si>
    <t>BZK202157387</t>
  </si>
  <si>
    <t>陈莉娜</t>
  </si>
  <si>
    <t>1060518024013</t>
  </si>
  <si>
    <t>BZK202157388</t>
  </si>
  <si>
    <t>施  帅</t>
  </si>
  <si>
    <t>1130618014013</t>
  </si>
  <si>
    <t>BZK202157389</t>
  </si>
  <si>
    <t>郝都婷</t>
  </si>
  <si>
    <t>1130118024030</t>
  </si>
  <si>
    <t>BZK202157390</t>
  </si>
  <si>
    <t>陈  斐</t>
  </si>
  <si>
    <t>生物科学</t>
  </si>
  <si>
    <t>1140118014026</t>
  </si>
  <si>
    <t>BZK202157391</t>
  </si>
  <si>
    <t>陈嘉琪</t>
  </si>
  <si>
    <t>1130817025041</t>
  </si>
  <si>
    <t>BZK202157392</t>
  </si>
  <si>
    <t>苗  格</t>
  </si>
  <si>
    <t>1170118015022</t>
  </si>
  <si>
    <t>BZK202157393</t>
  </si>
  <si>
    <t xml:space="preserve">刘  锐 </t>
  </si>
  <si>
    <t>1170118065034</t>
  </si>
  <si>
    <t>BZK202157394</t>
  </si>
  <si>
    <t>王  静</t>
  </si>
  <si>
    <t>1170118025037</t>
  </si>
  <si>
    <t>BZK202157395</t>
  </si>
  <si>
    <t>夏雨菲</t>
  </si>
  <si>
    <t>石油工程与环境工程学院</t>
  </si>
  <si>
    <t>油气储运工程</t>
  </si>
  <si>
    <t>1150518014003</t>
  </si>
  <si>
    <t>BZK202157396</t>
  </si>
  <si>
    <t>曹冰冰</t>
  </si>
  <si>
    <t>物理与电子信息学院</t>
  </si>
  <si>
    <t>1120118014023</t>
  </si>
  <si>
    <t>BZK202157397</t>
  </si>
  <si>
    <t>惠  晶</t>
  </si>
  <si>
    <t>数学与计算机科学学院</t>
  </si>
  <si>
    <t>1110118014018</t>
  </si>
  <si>
    <t>BZK202157398</t>
  </si>
  <si>
    <t>高海超</t>
  </si>
  <si>
    <t>1110618014026</t>
  </si>
  <si>
    <t>BZK202157399</t>
  </si>
  <si>
    <t>石  举</t>
  </si>
  <si>
    <t>1110518024023</t>
  </si>
  <si>
    <t>BZK202157400</t>
  </si>
  <si>
    <t>高柳燕</t>
  </si>
  <si>
    <t>给排水科学与工程</t>
  </si>
  <si>
    <t>1160318014017</t>
  </si>
  <si>
    <t>BZK202157401</t>
  </si>
  <si>
    <t>阙维铭</t>
  </si>
  <si>
    <t>1160118014021</t>
  </si>
  <si>
    <t>BZK202157402</t>
  </si>
  <si>
    <t>闫  维</t>
  </si>
  <si>
    <t>鲁迅艺术学院</t>
  </si>
  <si>
    <t>1070518024013</t>
  </si>
  <si>
    <t>BZK202157403</t>
  </si>
  <si>
    <t>张紫露</t>
  </si>
  <si>
    <t>1070518034015</t>
  </si>
  <si>
    <t>BZK202157404</t>
  </si>
  <si>
    <t>冯靖洪</t>
  </si>
  <si>
    <t>体育学院</t>
  </si>
  <si>
    <t>体育教育</t>
  </si>
  <si>
    <t>1100118034033</t>
  </si>
  <si>
    <t>BZK202157405</t>
  </si>
  <si>
    <t>王欢龙</t>
  </si>
  <si>
    <t>陕西理工大学</t>
  </si>
  <si>
    <t>经济管理与法学学院</t>
  </si>
  <si>
    <t>BZK202157406</t>
  </si>
  <si>
    <t>吕宜蓉</t>
  </si>
  <si>
    <t>BZK202157407</t>
  </si>
  <si>
    <t>曹新羽</t>
  </si>
  <si>
    <t>BZK202157408</t>
  </si>
  <si>
    <t>薛儒雅</t>
  </si>
  <si>
    <t>BZK202157409</t>
  </si>
  <si>
    <t>孙科宏</t>
  </si>
  <si>
    <t>BZK202157410</t>
  </si>
  <si>
    <t>王  鑫</t>
  </si>
  <si>
    <t>历史学</t>
  </si>
  <si>
    <t>BZK202157411</t>
  </si>
  <si>
    <t>赵舟颖</t>
  </si>
  <si>
    <t>BZK202157412</t>
  </si>
  <si>
    <t>邓宇轩</t>
  </si>
  <si>
    <t>BZK202157413</t>
  </si>
  <si>
    <t>成沁怡</t>
  </si>
  <si>
    <t>BZK202157414</t>
  </si>
  <si>
    <t>张赛赢</t>
  </si>
  <si>
    <t>BZK202157415</t>
  </si>
  <si>
    <t>蔡紫烨</t>
  </si>
  <si>
    <t>BZK202157416</t>
  </si>
  <si>
    <t>付国耀</t>
  </si>
  <si>
    <t>BZK202157417</t>
  </si>
  <si>
    <t>余鹏敏</t>
  </si>
  <si>
    <t>物理与电信工程学院</t>
  </si>
  <si>
    <t>BZK202157418</t>
  </si>
  <si>
    <t>张继保</t>
  </si>
  <si>
    <t>BZK202157419</t>
  </si>
  <si>
    <t>王文权</t>
  </si>
  <si>
    <t>化学与环境科学学院</t>
  </si>
  <si>
    <t>BZK202157420</t>
  </si>
  <si>
    <t>王梦雨</t>
  </si>
  <si>
    <t>BZK202157421</t>
  </si>
  <si>
    <t>成  瑶</t>
  </si>
  <si>
    <t>BZK202157422</t>
  </si>
  <si>
    <t>方  豪</t>
  </si>
  <si>
    <t>土木工程与建筑学院</t>
  </si>
  <si>
    <t>BZK202157423</t>
  </si>
  <si>
    <t>BZK202157424</t>
  </si>
  <si>
    <t>苟杰蕊</t>
  </si>
  <si>
    <t>BZK202157425</t>
  </si>
  <si>
    <t>丁思雨</t>
  </si>
  <si>
    <t>BZK202157426</t>
  </si>
  <si>
    <t>成思锦</t>
  </si>
  <si>
    <t>BZK202157427</t>
  </si>
  <si>
    <t>黄龙杰</t>
  </si>
  <si>
    <t>BZK202157428</t>
  </si>
  <si>
    <t>梁舒婷</t>
  </si>
  <si>
    <t>生物科学与工程学院</t>
  </si>
  <si>
    <t>BZK202157429</t>
  </si>
  <si>
    <t>高天航</t>
  </si>
  <si>
    <t>BZK202157430</t>
  </si>
  <si>
    <t>孟宇驰</t>
  </si>
  <si>
    <t>BZK202157431</t>
  </si>
  <si>
    <t>周  珂</t>
  </si>
  <si>
    <t>BZK202157432</t>
  </si>
  <si>
    <t>王子怡</t>
  </si>
  <si>
    <t>BZK202157433</t>
  </si>
  <si>
    <t>贾梦双</t>
  </si>
  <si>
    <t>宝鸡文理学院</t>
  </si>
  <si>
    <t>政法学院</t>
  </si>
  <si>
    <t>201982064014</t>
  </si>
  <si>
    <t>BZK202157434</t>
  </si>
  <si>
    <t>刘小地</t>
  </si>
  <si>
    <t>201983084019</t>
  </si>
  <si>
    <t>BZK202157435</t>
  </si>
  <si>
    <t>邓  珍</t>
  </si>
  <si>
    <t>学前教育</t>
  </si>
  <si>
    <t>201983104060</t>
  </si>
  <si>
    <t>BZK202157436</t>
  </si>
  <si>
    <t>李培灵</t>
  </si>
  <si>
    <t>201984014052</t>
  </si>
  <si>
    <t>BZK202157437</t>
  </si>
  <si>
    <t>吴佳妮</t>
  </si>
  <si>
    <t>广告学</t>
  </si>
  <si>
    <t>201984024032</t>
  </si>
  <si>
    <t>BZK202157438</t>
  </si>
  <si>
    <t>张滕昱</t>
  </si>
  <si>
    <t>201885064021</t>
  </si>
  <si>
    <t>BZK202157439</t>
  </si>
  <si>
    <t>何丽蓉</t>
  </si>
  <si>
    <t>历史文化与旅游学院</t>
  </si>
  <si>
    <t>201986054012</t>
  </si>
  <si>
    <t>BZK202157440</t>
  </si>
  <si>
    <t>马佳瑶</t>
  </si>
  <si>
    <t>人力资源管理</t>
  </si>
  <si>
    <t>201887144018</t>
  </si>
  <si>
    <t>BZK202157441</t>
  </si>
  <si>
    <t>皇靓靓</t>
  </si>
  <si>
    <t>201887144064</t>
  </si>
  <si>
    <t>BZK202157442</t>
  </si>
  <si>
    <t>郭佳慧</t>
  </si>
  <si>
    <t>音乐学院</t>
  </si>
  <si>
    <t>201889054099</t>
  </si>
  <si>
    <t>BZK202157443</t>
  </si>
  <si>
    <t>邱元媛</t>
  </si>
  <si>
    <t>美术学院</t>
  </si>
  <si>
    <t>201988094082</t>
  </si>
  <si>
    <t>BZK202157444</t>
  </si>
  <si>
    <t>谭佳琪</t>
  </si>
  <si>
    <t>201988104148</t>
  </si>
  <si>
    <t>BZK202157445</t>
  </si>
  <si>
    <t>张雅洁</t>
  </si>
  <si>
    <t>数学与信息科学学院</t>
  </si>
  <si>
    <t>201990014041</t>
  </si>
  <si>
    <t>BZK202157446</t>
  </si>
  <si>
    <t>应佳熠</t>
  </si>
  <si>
    <t>统计学</t>
  </si>
  <si>
    <t>201990064036</t>
  </si>
  <si>
    <t>BZK202157447</t>
  </si>
  <si>
    <t>白江蕊</t>
  </si>
  <si>
    <t>物理与光电技术学院</t>
  </si>
  <si>
    <t>201991104001</t>
  </si>
  <si>
    <t>BZK202157448</t>
  </si>
  <si>
    <t>吴  曼</t>
  </si>
  <si>
    <t>201892014107</t>
  </si>
  <si>
    <t>BZK202157449</t>
  </si>
  <si>
    <t>成章利</t>
  </si>
  <si>
    <t>201892104004</t>
  </si>
  <si>
    <t>BZK202157450</t>
  </si>
  <si>
    <t>郭梦凡</t>
  </si>
  <si>
    <t>地理与环境学院</t>
  </si>
  <si>
    <t>地理科学</t>
  </si>
  <si>
    <t>201893084048</t>
  </si>
  <si>
    <t>BZK202157451</t>
  </si>
  <si>
    <t>苏新璐</t>
  </si>
  <si>
    <t>自然地理与资源环境</t>
  </si>
  <si>
    <t>201993104029</t>
  </si>
  <si>
    <t>BZK202157452</t>
  </si>
  <si>
    <t>李沛璇</t>
  </si>
  <si>
    <t>201894084011</t>
  </si>
  <si>
    <t>BZK202157453</t>
  </si>
  <si>
    <t>闫泳琪</t>
  </si>
  <si>
    <t>201894104069</t>
  </si>
  <si>
    <t>BZK202157454</t>
  </si>
  <si>
    <t>赵正杰</t>
  </si>
  <si>
    <t>电子电气工程学院</t>
  </si>
  <si>
    <t>201895014112</t>
  </si>
  <si>
    <t>BZK202157455</t>
  </si>
  <si>
    <t>靳欣怡</t>
  </si>
  <si>
    <t>轨道交通信号与控制</t>
  </si>
  <si>
    <t>201995144048</t>
  </si>
  <si>
    <t>BZK202157456</t>
  </si>
  <si>
    <t>贾师熹</t>
  </si>
  <si>
    <t>201895154085</t>
  </si>
  <si>
    <t>BZK202157457</t>
  </si>
  <si>
    <t>赵雨竹</t>
  </si>
  <si>
    <t>201996094073</t>
  </si>
  <si>
    <t>BZK202157458</t>
  </si>
  <si>
    <t>蒋佳伟</t>
  </si>
  <si>
    <t>201997014055</t>
  </si>
  <si>
    <t>BZK202157459</t>
  </si>
  <si>
    <t>马淑丽</t>
  </si>
  <si>
    <t>咸阳师范学院</t>
  </si>
  <si>
    <t>文学与传播学院</t>
  </si>
  <si>
    <t>BZK202157460</t>
  </si>
  <si>
    <t>罗  佩</t>
  </si>
  <si>
    <t>BZK202157461</t>
  </si>
  <si>
    <t>曹浩彤</t>
  </si>
  <si>
    <t>数学与统计学院</t>
  </si>
  <si>
    <t>BZK202157462</t>
  </si>
  <si>
    <t>王一鸣</t>
  </si>
  <si>
    <t>物理与电子工程学院</t>
  </si>
  <si>
    <t>电磁场与无线技术</t>
  </si>
  <si>
    <t>BZK202157463</t>
  </si>
  <si>
    <t>田梦姣</t>
  </si>
  <si>
    <t>BZK202157464</t>
  </si>
  <si>
    <t>熊悦淼</t>
  </si>
  <si>
    <t>BZK202157465</t>
  </si>
  <si>
    <t>刘  宣</t>
  </si>
  <si>
    <t>资源环境与历史文化学院</t>
  </si>
  <si>
    <t>BZK202157466</t>
  </si>
  <si>
    <t>吕宜霖</t>
  </si>
  <si>
    <t>思想政治教育专业</t>
  </si>
  <si>
    <t>BZK202157467</t>
  </si>
  <si>
    <t>曹佩蕾</t>
  </si>
  <si>
    <t>BZK202157468</t>
  </si>
  <si>
    <t>王  倩</t>
  </si>
  <si>
    <t>BZK202157469</t>
  </si>
  <si>
    <t>陈奕男</t>
  </si>
  <si>
    <t>舞蹈表演</t>
  </si>
  <si>
    <t>BZK202157470</t>
  </si>
  <si>
    <t>陈思璇</t>
  </si>
  <si>
    <t>BZK202157471</t>
  </si>
  <si>
    <t>梁浩然</t>
  </si>
  <si>
    <t>于右任书法学院</t>
  </si>
  <si>
    <t>BZK202157472</t>
  </si>
  <si>
    <t>杨怡萌</t>
  </si>
  <si>
    <t>小学教育</t>
  </si>
  <si>
    <t>BZK202157473</t>
  </si>
  <si>
    <t>王艺菲</t>
  </si>
  <si>
    <t>BZK202157474</t>
  </si>
  <si>
    <t>路高洁</t>
  </si>
  <si>
    <t>BZK202157475</t>
  </si>
  <si>
    <t>包晓丽</t>
  </si>
  <si>
    <t>文化产业管理</t>
  </si>
  <si>
    <t>BZK202157476</t>
  </si>
  <si>
    <t>顾  羽</t>
  </si>
  <si>
    <t>设计学院</t>
  </si>
  <si>
    <t>BZK202157477</t>
  </si>
  <si>
    <t>宫福祥</t>
  </si>
  <si>
    <t>产品设计</t>
  </si>
  <si>
    <t>BZK202157478</t>
  </si>
  <si>
    <t>郭  香</t>
  </si>
  <si>
    <t>职业技术学院</t>
  </si>
  <si>
    <t>BZK202157479</t>
  </si>
  <si>
    <t>梁小颖</t>
  </si>
  <si>
    <t>BZK202157480</t>
  </si>
  <si>
    <t>景文文</t>
  </si>
  <si>
    <t>数学教育</t>
  </si>
  <si>
    <t>BZK202157481</t>
  </si>
  <si>
    <t>张昕波</t>
  </si>
  <si>
    <t>计算机应用技术</t>
  </si>
  <si>
    <t>BZK202157482</t>
  </si>
  <si>
    <t>王  乐</t>
  </si>
  <si>
    <t>BZK202157483</t>
  </si>
  <si>
    <t>杜甲巧</t>
  </si>
  <si>
    <t>BZK202157484</t>
  </si>
  <si>
    <t>薛歆飞</t>
  </si>
  <si>
    <t>BZK202157485</t>
  </si>
  <si>
    <t>张海迪</t>
  </si>
  <si>
    <t>BZK202157486</t>
  </si>
  <si>
    <t>王潇潇</t>
  </si>
  <si>
    <t>应用英语</t>
  </si>
  <si>
    <t>BZK202157487</t>
  </si>
  <si>
    <t>崔奥东</t>
  </si>
  <si>
    <t>渭南师范学院</t>
  </si>
  <si>
    <t>BZK202157488</t>
  </si>
  <si>
    <t>王雅凤</t>
  </si>
  <si>
    <t>环境与生命科学学院</t>
  </si>
  <si>
    <t>地理科学专业</t>
  </si>
  <si>
    <t>BZK202157489</t>
  </si>
  <si>
    <t>闫  鑫</t>
  </si>
  <si>
    <t>化学与材料学院</t>
  </si>
  <si>
    <t>BZK202157490</t>
  </si>
  <si>
    <t>舒梦鑫</t>
  </si>
  <si>
    <t>BZK202157491</t>
  </si>
  <si>
    <t>林莹莹</t>
  </si>
  <si>
    <t>莫斯科艺术学院</t>
  </si>
  <si>
    <t>BZK202157492</t>
  </si>
  <si>
    <t>张  丹</t>
  </si>
  <si>
    <t>BZK202157493</t>
  </si>
  <si>
    <t>胡耀龙</t>
  </si>
  <si>
    <t>物理与电气工程学院</t>
  </si>
  <si>
    <t>BZK202157494</t>
  </si>
  <si>
    <t>许馨月</t>
  </si>
  <si>
    <t>BZK202157495</t>
  </si>
  <si>
    <t>王  佳</t>
  </si>
  <si>
    <t>BZK202157496</t>
  </si>
  <si>
    <t>王雅琪</t>
  </si>
  <si>
    <t>传媒学院</t>
  </si>
  <si>
    <t>广播电视编导专业</t>
  </si>
  <si>
    <t>BZK202157497</t>
  </si>
  <si>
    <t>安泽田</t>
  </si>
  <si>
    <t>BZK202157498</t>
  </si>
  <si>
    <t>王振松</t>
  </si>
  <si>
    <t>BZK202157499</t>
  </si>
  <si>
    <t>罗  莹</t>
  </si>
  <si>
    <t xml:space="preserve">  体育教育</t>
  </si>
  <si>
    <t>BZK202157500</t>
  </si>
  <si>
    <t>辛夏瑶</t>
  </si>
  <si>
    <t>BZK202157501</t>
  </si>
  <si>
    <t>王  敏</t>
  </si>
  <si>
    <t>BZK202157502</t>
  </si>
  <si>
    <t>林小娜</t>
  </si>
  <si>
    <t>BZK202157503</t>
  </si>
  <si>
    <t>杨德成</t>
  </si>
  <si>
    <t>BZK202157504</t>
  </si>
  <si>
    <t>丁  娅</t>
  </si>
  <si>
    <t>西安外国语大学</t>
  </si>
  <si>
    <t>英文学院</t>
  </si>
  <si>
    <t>107242018003526</t>
  </si>
  <si>
    <t>BZK202157505</t>
  </si>
  <si>
    <t>杨函琪</t>
  </si>
  <si>
    <t>107242018002891</t>
  </si>
  <si>
    <t>BZK202157506</t>
  </si>
  <si>
    <t>顾格格</t>
  </si>
  <si>
    <t>107242018002879</t>
  </si>
  <si>
    <t>BZK202157507</t>
  </si>
  <si>
    <t>陈佳欣</t>
  </si>
  <si>
    <t>英语师范学院·教育学院</t>
  </si>
  <si>
    <t>107242018003450</t>
  </si>
  <si>
    <t>BZK202157508</t>
  </si>
  <si>
    <t>李晓燕</t>
  </si>
  <si>
    <t>英语（师范类）</t>
  </si>
  <si>
    <t>107242018002772</t>
  </si>
  <si>
    <t>BZK202157509</t>
  </si>
  <si>
    <t>李之杰</t>
  </si>
  <si>
    <t>日本文化经济学院</t>
  </si>
  <si>
    <t>107242018001403</t>
  </si>
  <si>
    <t>BZK202157510</t>
  </si>
  <si>
    <t>姚名格</t>
  </si>
  <si>
    <t>欧洲学院</t>
  </si>
  <si>
    <t>法语</t>
  </si>
  <si>
    <t>107242018001913</t>
  </si>
  <si>
    <t>BZK202157511</t>
  </si>
  <si>
    <t>袁烁莹</t>
  </si>
  <si>
    <t>德语</t>
  </si>
  <si>
    <t>107242018000027</t>
  </si>
  <si>
    <t>BZK202157512</t>
  </si>
  <si>
    <t>方子芙</t>
  </si>
  <si>
    <t>亚非学院</t>
  </si>
  <si>
    <t>乌尔都语</t>
  </si>
  <si>
    <t>107242018000336</t>
  </si>
  <si>
    <t>BZK202157513</t>
  </si>
  <si>
    <t>田与沫</t>
  </si>
  <si>
    <t>菲律宾语</t>
  </si>
  <si>
    <t>107242018000270</t>
  </si>
  <si>
    <t>BZK202157514</t>
  </si>
  <si>
    <t>彭雪滢</t>
  </si>
  <si>
    <t>俄语学院</t>
  </si>
  <si>
    <t>俄语语言文学</t>
  </si>
  <si>
    <t>107242018000510</t>
  </si>
  <si>
    <t>BZK202157515</t>
  </si>
  <si>
    <t>陈雅洁</t>
  </si>
  <si>
    <t>高级翻译学院</t>
  </si>
  <si>
    <t>107242018000565</t>
  </si>
  <si>
    <t>BZK202157516</t>
  </si>
  <si>
    <t>胡咏琪</t>
  </si>
  <si>
    <t>商学院</t>
  </si>
  <si>
    <t>商务英语</t>
  </si>
  <si>
    <t>107242018001720</t>
  </si>
  <si>
    <t>BZK202157517</t>
  </si>
  <si>
    <t>徐 裕</t>
  </si>
  <si>
    <t>107242018001487</t>
  </si>
  <si>
    <t>BZK202157518</t>
  </si>
  <si>
    <t>夏天骄</t>
  </si>
  <si>
    <t>会计学（ACCA方向）</t>
  </si>
  <si>
    <t>107242018001785</t>
  </si>
  <si>
    <t>BZK202157519</t>
  </si>
  <si>
    <t>何婵凤</t>
  </si>
  <si>
    <t>经济金融学院</t>
  </si>
  <si>
    <t>107242017002562</t>
  </si>
  <si>
    <t>BZK202157520</t>
  </si>
  <si>
    <t>徐思婕</t>
  </si>
  <si>
    <t>107242018000790</t>
  </si>
  <si>
    <t>BZK202157521</t>
  </si>
  <si>
    <t>王  文</t>
  </si>
  <si>
    <t>中国语言文学学院</t>
  </si>
  <si>
    <t>107242018003696</t>
  </si>
  <si>
    <t>BZK202157522</t>
  </si>
  <si>
    <t>任思潼</t>
  </si>
  <si>
    <t>107242018003603</t>
  </si>
  <si>
    <t>BZK202157523</t>
  </si>
  <si>
    <t>苑一帆</t>
  </si>
  <si>
    <t>新闻与传播学院</t>
  </si>
  <si>
    <t>广播电视学</t>
  </si>
  <si>
    <t>107242018002237</t>
  </si>
  <si>
    <t>BZK202157524</t>
  </si>
  <si>
    <t>杨  悦</t>
  </si>
  <si>
    <t>107242018002317</t>
  </si>
  <si>
    <t>侗族</t>
  </si>
  <si>
    <t>BZK202157525</t>
  </si>
  <si>
    <t>李琪璇</t>
  </si>
  <si>
    <t>旅游学院</t>
  </si>
  <si>
    <t>107242018002864</t>
  </si>
  <si>
    <t>BZK202157526</t>
  </si>
  <si>
    <t>强  珊</t>
  </si>
  <si>
    <t>107242018002570</t>
  </si>
  <si>
    <t>BZK202157527</t>
  </si>
  <si>
    <t>全昱翰</t>
  </si>
  <si>
    <t>国际关系学院</t>
  </si>
  <si>
    <t>外交学</t>
  </si>
  <si>
    <t>107242018001076</t>
  </si>
  <si>
    <t>BZK202157528</t>
  </si>
  <si>
    <t>姜梦琪</t>
  </si>
  <si>
    <t>西北政法大学</t>
  </si>
  <si>
    <t>哲学与社会发展学院</t>
  </si>
  <si>
    <t>哲学</t>
  </si>
  <si>
    <t>201810140110</t>
  </si>
  <si>
    <t>BZK202157529</t>
  </si>
  <si>
    <t>惠蓓蕾</t>
  </si>
  <si>
    <t>经济学院</t>
  </si>
  <si>
    <t>201810240118</t>
  </si>
  <si>
    <t>BZK202157530</t>
  </si>
  <si>
    <t>徐艺萌</t>
  </si>
  <si>
    <t>201910240135</t>
  </si>
  <si>
    <t>BZK202157531</t>
  </si>
  <si>
    <t>储  琼</t>
  </si>
  <si>
    <t>行政法学院（纪检监察学院）</t>
  </si>
  <si>
    <t>202010740435</t>
  </si>
  <si>
    <t>BZK202157532</t>
  </si>
  <si>
    <t>王利娜</t>
  </si>
  <si>
    <t>刑事法学院</t>
  </si>
  <si>
    <t>201810440614z</t>
  </si>
  <si>
    <t>BZK202157533</t>
  </si>
  <si>
    <t>张婧仪</t>
  </si>
  <si>
    <t>201810440611z</t>
  </si>
  <si>
    <t>BZK202157534</t>
  </si>
  <si>
    <t>吴  瑕</t>
  </si>
  <si>
    <t>民商法学院</t>
  </si>
  <si>
    <t>201810541114z</t>
  </si>
  <si>
    <t>BZK202157535</t>
  </si>
  <si>
    <t>周雪涵</t>
  </si>
  <si>
    <t>201910540343</t>
  </si>
  <si>
    <t>BZK202157536</t>
  </si>
  <si>
    <t>王宇婷</t>
  </si>
  <si>
    <t>201910541018z</t>
  </si>
  <si>
    <t>BZK202157537</t>
  </si>
  <si>
    <t>洪诗涛</t>
  </si>
  <si>
    <t>经济法学院</t>
  </si>
  <si>
    <t>201810640517</t>
  </si>
  <si>
    <t>BZK202157538</t>
  </si>
  <si>
    <t>马佳雯</t>
  </si>
  <si>
    <t>BZK202157539</t>
  </si>
  <si>
    <t>张钰婧</t>
  </si>
  <si>
    <t>国际法学院</t>
  </si>
  <si>
    <t>201910840241</t>
  </si>
  <si>
    <t>BZK202157540</t>
  </si>
  <si>
    <t>许自立</t>
  </si>
  <si>
    <t>反恐怖主义法学院</t>
  </si>
  <si>
    <t>201911640201</t>
  </si>
  <si>
    <t>BZK202157541</t>
  </si>
  <si>
    <t>戎海梅</t>
  </si>
  <si>
    <t>政治与公共管理学院</t>
  </si>
  <si>
    <t>政治学与行政学</t>
  </si>
  <si>
    <t>201810940122</t>
  </si>
  <si>
    <t>BZK202157542</t>
  </si>
  <si>
    <t>孟启元</t>
  </si>
  <si>
    <t>公安学院</t>
  </si>
  <si>
    <t>侦查学</t>
  </si>
  <si>
    <t>201911040302</t>
  </si>
  <si>
    <t>BZK202157543</t>
  </si>
  <si>
    <t>武嘉曦</t>
  </si>
  <si>
    <t>侦查学（经济犯罪侦查方向）</t>
  </si>
  <si>
    <t>201811040705</t>
  </si>
  <si>
    <t>BZK202157544</t>
  </si>
  <si>
    <t>程雨璇</t>
  </si>
  <si>
    <t>2019111040105</t>
  </si>
  <si>
    <t>BZK202157545</t>
  </si>
  <si>
    <t>林舒琪</t>
  </si>
  <si>
    <t>戏剧影视文学</t>
  </si>
  <si>
    <t>201911240930</t>
  </si>
  <si>
    <t>BZK202157546</t>
  </si>
  <si>
    <t>张紫翾</t>
  </si>
  <si>
    <t>201911240432</t>
  </si>
  <si>
    <t>BZK202157547</t>
  </si>
  <si>
    <t>王  莹</t>
  </si>
  <si>
    <t>201911240225</t>
  </si>
  <si>
    <t>BZK202157548</t>
  </si>
  <si>
    <t>胡瑞恺</t>
  </si>
  <si>
    <t>电子商务及法律</t>
  </si>
  <si>
    <t>201810340710</t>
  </si>
  <si>
    <t>BZK202157549</t>
  </si>
  <si>
    <t>祁和意</t>
  </si>
  <si>
    <t>审计学</t>
  </si>
  <si>
    <t>201910340602</t>
  </si>
  <si>
    <t>BZK202157550</t>
  </si>
  <si>
    <t>赵宇祺</t>
  </si>
  <si>
    <t>西安音乐学院</t>
  </si>
  <si>
    <t>作曲系</t>
  </si>
  <si>
    <t>作曲与作曲技术理论</t>
  </si>
  <si>
    <t>BZK202157551</t>
  </si>
  <si>
    <t>陈世江</t>
  </si>
  <si>
    <t>艺术史论</t>
  </si>
  <si>
    <t>BZK202157552</t>
  </si>
  <si>
    <t>舞蹈学院</t>
  </si>
  <si>
    <t>舞蹈编导</t>
  </si>
  <si>
    <t>BZK202157553</t>
  </si>
  <si>
    <t>赵春杨</t>
  </si>
  <si>
    <t>舞蹈学</t>
  </si>
  <si>
    <t>朝鲜族</t>
  </si>
  <si>
    <t>BZK202157554</t>
  </si>
  <si>
    <t>尹昱琳</t>
  </si>
  <si>
    <t>钢琴系</t>
  </si>
  <si>
    <t>音乐表演</t>
  </si>
  <si>
    <t>BZK202157555</t>
  </si>
  <si>
    <t>申  怡</t>
  </si>
  <si>
    <t>管弦系</t>
  </si>
  <si>
    <t>小提琴</t>
  </si>
  <si>
    <t>BZK202157556</t>
  </si>
  <si>
    <t>赵馨睿</t>
  </si>
  <si>
    <t>民乐系</t>
  </si>
  <si>
    <t>阮</t>
  </si>
  <si>
    <t>BZK202157557</t>
  </si>
  <si>
    <t>王子莹</t>
  </si>
  <si>
    <t>声乐系</t>
  </si>
  <si>
    <t>民族演唱</t>
  </si>
  <si>
    <t>BZK202157558</t>
  </si>
  <si>
    <t>蒋费方圆</t>
  </si>
  <si>
    <t>现代音乐学院</t>
  </si>
  <si>
    <t>电子音乐制作</t>
  </si>
  <si>
    <t>BZK202157559</t>
  </si>
  <si>
    <t>余悦心</t>
  </si>
  <si>
    <t>音乐教育学院</t>
  </si>
  <si>
    <t>音乐教育</t>
  </si>
  <si>
    <t>BZK202157560</t>
  </si>
  <si>
    <t>曹雯琦</t>
  </si>
  <si>
    <t>BZK202157561</t>
  </si>
  <si>
    <t>鞠  淦</t>
  </si>
  <si>
    <t>BZK202157562</t>
  </si>
  <si>
    <t>高雅洁</t>
  </si>
  <si>
    <t>BZK202157563</t>
  </si>
  <si>
    <t>彭艳若</t>
  </si>
  <si>
    <t>BZK202157564</t>
  </si>
  <si>
    <t>张景毅</t>
  </si>
  <si>
    <t>西安美术学院</t>
  </si>
  <si>
    <t>书法系</t>
  </si>
  <si>
    <t>BZK202157565</t>
  </si>
  <si>
    <t>常乐天</t>
  </si>
  <si>
    <t>油画系</t>
  </si>
  <si>
    <t>油画</t>
  </si>
  <si>
    <t>BZK202157566</t>
  </si>
  <si>
    <t>黄子仪</t>
  </si>
  <si>
    <t>版画系</t>
  </si>
  <si>
    <t>版画</t>
  </si>
  <si>
    <t>BZK202157567</t>
  </si>
  <si>
    <t>程靖雯</t>
  </si>
  <si>
    <t>雕塑系</t>
  </si>
  <si>
    <t>BZK202157568</t>
  </si>
  <si>
    <t>罗凯文</t>
  </si>
  <si>
    <t>公共艺术系</t>
  </si>
  <si>
    <t>工艺美术</t>
  </si>
  <si>
    <t>BZK202157569</t>
  </si>
  <si>
    <t>朱珈儀</t>
  </si>
  <si>
    <t>公共艺术</t>
  </si>
  <si>
    <t>BZK202157570</t>
  </si>
  <si>
    <t>杨君妍</t>
  </si>
  <si>
    <t>设计艺术学院</t>
  </si>
  <si>
    <t>BZK202157571</t>
  </si>
  <si>
    <t>袁  洋</t>
  </si>
  <si>
    <t>BZK202157572</t>
  </si>
  <si>
    <t>潘晓怡</t>
  </si>
  <si>
    <t>艺术与科技</t>
  </si>
  <si>
    <t>BZK202157573</t>
  </si>
  <si>
    <t>王  楠</t>
  </si>
  <si>
    <t>建筑环境艺术系</t>
  </si>
  <si>
    <t>BZK202157574</t>
  </si>
  <si>
    <t>宋婧怡</t>
  </si>
  <si>
    <t>BZK202157575</t>
  </si>
  <si>
    <t>盛方洁</t>
  </si>
  <si>
    <t>服装系</t>
  </si>
  <si>
    <t>BZK202157576</t>
  </si>
  <si>
    <t>唐梓萌</t>
  </si>
  <si>
    <t>实验艺术系</t>
  </si>
  <si>
    <t>实验艺术</t>
  </si>
  <si>
    <t>BZK202157577</t>
  </si>
  <si>
    <t>苏瑞霖</t>
  </si>
  <si>
    <t>美术史论系</t>
  </si>
  <si>
    <t>BZK202157578</t>
  </si>
  <si>
    <t>戴如瑾</t>
  </si>
  <si>
    <t>BZK202157579</t>
  </si>
  <si>
    <t>刘怡恬</t>
  </si>
  <si>
    <t>影视动画系</t>
  </si>
  <si>
    <t>BZK202157580</t>
  </si>
  <si>
    <t>施  阳</t>
  </si>
  <si>
    <t>摄影</t>
  </si>
  <si>
    <t>BZK202157581</t>
  </si>
  <si>
    <t>贾  培</t>
  </si>
  <si>
    <t>影视摄影与制作</t>
  </si>
  <si>
    <t>BZK202157582</t>
  </si>
  <si>
    <t>杨玉莹</t>
  </si>
  <si>
    <t>艺术教育学院</t>
  </si>
  <si>
    <t>BZK202157583</t>
  </si>
  <si>
    <t>陈俣含</t>
  </si>
  <si>
    <t>BZK202157584</t>
  </si>
  <si>
    <t>王  杰</t>
  </si>
  <si>
    <t>特殊教育艺术学院</t>
  </si>
  <si>
    <t>BZK202157585</t>
  </si>
  <si>
    <t>曹贝贝</t>
  </si>
  <si>
    <t>西安财经大学</t>
  </si>
  <si>
    <t>1931032077</t>
  </si>
  <si>
    <t>BZK202157586</t>
  </si>
  <si>
    <t>黄涵琨</t>
  </si>
  <si>
    <t>1831090063</t>
  </si>
  <si>
    <t>BZK202157587</t>
  </si>
  <si>
    <t>李艳艳</t>
  </si>
  <si>
    <t>1831030333</t>
  </si>
  <si>
    <t>BZK202157588</t>
  </si>
  <si>
    <t>王羽萱</t>
  </si>
  <si>
    <t>1931032252</t>
  </si>
  <si>
    <t>BZK202157589</t>
  </si>
  <si>
    <t>韩嘉颖</t>
  </si>
  <si>
    <t>1831030571</t>
  </si>
  <si>
    <t>BZK202157590</t>
  </si>
  <si>
    <t>杨硕硕</t>
  </si>
  <si>
    <t>贸易经济</t>
  </si>
  <si>
    <t>1931011476</t>
  </si>
  <si>
    <t>BZK202157591</t>
  </si>
  <si>
    <t>马丁一</t>
  </si>
  <si>
    <t>1831010611</t>
  </si>
  <si>
    <t>BZK202157592</t>
  </si>
  <si>
    <t>丁思佳</t>
  </si>
  <si>
    <t>1831040429</t>
  </si>
  <si>
    <t>BZK202157593</t>
  </si>
  <si>
    <t>张宇琪</t>
  </si>
  <si>
    <t>1831010104</t>
  </si>
  <si>
    <t>苗族</t>
  </si>
  <si>
    <t>BZK202157594</t>
  </si>
  <si>
    <t>金勃辰</t>
  </si>
  <si>
    <t>统计学院</t>
  </si>
  <si>
    <t>应用统计学</t>
  </si>
  <si>
    <t>1831020327</t>
  </si>
  <si>
    <t>满族</t>
  </si>
  <si>
    <t>BZK202157595</t>
  </si>
  <si>
    <t>李方颖</t>
  </si>
  <si>
    <t>1931022597</t>
  </si>
  <si>
    <t>BZK202157596</t>
  </si>
  <si>
    <t>易  言</t>
  </si>
  <si>
    <t>2031021206</t>
  </si>
  <si>
    <t>BZK202157597</t>
  </si>
  <si>
    <t>徐书琴</t>
  </si>
  <si>
    <t>1831040011</t>
  </si>
  <si>
    <t>BZK202157598</t>
  </si>
  <si>
    <t>何嘉加</t>
  </si>
  <si>
    <t>1831040188</t>
  </si>
  <si>
    <t>BZK202157599</t>
  </si>
  <si>
    <t>韩  笑</t>
  </si>
  <si>
    <t>1831040333</t>
  </si>
  <si>
    <t>BZK202157600</t>
  </si>
  <si>
    <t>丁明捷</t>
  </si>
  <si>
    <t>信息学院</t>
  </si>
  <si>
    <t>2031054202</t>
  </si>
  <si>
    <t>BZK202157601</t>
  </si>
  <si>
    <t>张冰月</t>
  </si>
  <si>
    <t>1831050327</t>
  </si>
  <si>
    <t>BZK202157602</t>
  </si>
  <si>
    <t>谢欣霓</t>
  </si>
  <si>
    <t>1831050386</t>
  </si>
  <si>
    <t>BZK202157603</t>
  </si>
  <si>
    <t>王沛州</t>
  </si>
  <si>
    <t>1831060002</t>
  </si>
  <si>
    <t>BZK202157604</t>
  </si>
  <si>
    <t>王  康</t>
  </si>
  <si>
    <t>1831090001</t>
  </si>
  <si>
    <t>BZK202157605</t>
  </si>
  <si>
    <t>梁妮娜</t>
  </si>
  <si>
    <t>1931073261</t>
  </si>
  <si>
    <t>BZK202157606</t>
  </si>
  <si>
    <t>张凤欣</t>
  </si>
  <si>
    <t>1931073213</t>
  </si>
  <si>
    <t>BZK202157607</t>
  </si>
  <si>
    <t>沙  哲</t>
  </si>
  <si>
    <t>1831080157</t>
  </si>
  <si>
    <t>BZK202157608</t>
  </si>
  <si>
    <t>张文浩</t>
  </si>
  <si>
    <t>西安航空学院</t>
  </si>
  <si>
    <t>飞行器学院</t>
  </si>
  <si>
    <t>飞行器制造工程</t>
  </si>
  <si>
    <t>BZK202157609</t>
  </si>
  <si>
    <t>张善珂</t>
  </si>
  <si>
    <t>BZK202157610</t>
  </si>
  <si>
    <t>任  鹏</t>
  </si>
  <si>
    <t>BZK202157611</t>
  </si>
  <si>
    <t>党  瑞</t>
  </si>
  <si>
    <t>184030227</t>
  </si>
  <si>
    <t>BZK202157612</t>
  </si>
  <si>
    <t>杨嘉栋</t>
  </si>
  <si>
    <t>能源与建筑学院</t>
  </si>
  <si>
    <t>BZK202157613</t>
  </si>
  <si>
    <t>何  琳</t>
  </si>
  <si>
    <t>BZK202157614</t>
  </si>
  <si>
    <t>司星函</t>
  </si>
  <si>
    <t>BZK202157615</t>
  </si>
  <si>
    <t>何树伟</t>
  </si>
  <si>
    <t>BZK202157616</t>
  </si>
  <si>
    <t>刘书瑄</t>
  </si>
  <si>
    <t>BZK202157617</t>
  </si>
  <si>
    <t>胡  宁</t>
  </si>
  <si>
    <t>车辆工程学院</t>
  </si>
  <si>
    <t>BZK202157618</t>
  </si>
  <si>
    <t>王子航</t>
  </si>
  <si>
    <t>BZK202157619</t>
  </si>
  <si>
    <t>李  轶</t>
  </si>
  <si>
    <t>BZK202157620</t>
  </si>
  <si>
    <t>张亚超</t>
  </si>
  <si>
    <t>机械制造与自动化</t>
  </si>
  <si>
    <t>BZK202157621</t>
  </si>
  <si>
    <t>方启程</t>
  </si>
  <si>
    <t>电气自动化技术</t>
  </si>
  <si>
    <t>BZK202157622</t>
  </si>
  <si>
    <t>徐晨龙</t>
  </si>
  <si>
    <t>环境工程技术</t>
  </si>
  <si>
    <t>BZK202157623</t>
  </si>
  <si>
    <t>孟  亮</t>
  </si>
  <si>
    <t>士官学院</t>
  </si>
  <si>
    <t>BZK202157624</t>
  </si>
  <si>
    <t>关海洋</t>
  </si>
  <si>
    <t>民航通信技术</t>
  </si>
  <si>
    <t>BZK202157625</t>
  </si>
  <si>
    <t>申玉清</t>
  </si>
  <si>
    <t>民航运输</t>
  </si>
  <si>
    <t>BZK202157626</t>
  </si>
  <si>
    <t>张  熠</t>
  </si>
  <si>
    <t>航空地面设备维修</t>
  </si>
  <si>
    <t>BZK202157627</t>
  </si>
  <si>
    <t>吕秀萍</t>
  </si>
  <si>
    <t>文秘</t>
  </si>
  <si>
    <t>BZK202157628</t>
  </si>
  <si>
    <t>杨  梅</t>
  </si>
  <si>
    <t>西安医学院</t>
  </si>
  <si>
    <t>临床医学院</t>
  </si>
  <si>
    <t>022111732043</t>
  </si>
  <si>
    <t>BZK202157629</t>
  </si>
  <si>
    <t>常丹阳</t>
  </si>
  <si>
    <t>022111840010</t>
  </si>
  <si>
    <t>BZK202157630</t>
  </si>
  <si>
    <t>高佳琳</t>
  </si>
  <si>
    <t>011111838060</t>
  </si>
  <si>
    <t>BZK202157631</t>
  </si>
  <si>
    <t>闵  楠</t>
  </si>
  <si>
    <t>30111206133</t>
  </si>
  <si>
    <t>BZK202157632</t>
  </si>
  <si>
    <t>虢佳敏</t>
  </si>
  <si>
    <t>护理与康复学院</t>
  </si>
  <si>
    <t>康复治疗学</t>
  </si>
  <si>
    <t>044131802019</t>
  </si>
  <si>
    <t>BZK202157633</t>
  </si>
  <si>
    <t>陈程雨</t>
  </si>
  <si>
    <t>30511198540</t>
  </si>
  <si>
    <t>BZK202157634</t>
  </si>
  <si>
    <t>刘子涵</t>
  </si>
  <si>
    <t>30511209714</t>
  </si>
  <si>
    <t>BZK202157635</t>
  </si>
  <si>
    <t>高云霞</t>
  </si>
  <si>
    <t>中药学</t>
  </si>
  <si>
    <t>011141816026</t>
  </si>
  <si>
    <t>BZK202157636</t>
  </si>
  <si>
    <t>杨  敏</t>
  </si>
  <si>
    <t>药学</t>
  </si>
  <si>
    <t>30411194204</t>
  </si>
  <si>
    <t>BZK202157637</t>
  </si>
  <si>
    <t>程  研</t>
  </si>
  <si>
    <t>30411205050</t>
  </si>
  <si>
    <t>BZK202157638</t>
  </si>
  <si>
    <t>郑佳昕</t>
  </si>
  <si>
    <t>30611193734</t>
  </si>
  <si>
    <t>BZK202157639</t>
  </si>
  <si>
    <t>贾  莉</t>
  </si>
  <si>
    <t>30614190426</t>
  </si>
  <si>
    <t>BZK202157640</t>
  </si>
  <si>
    <t>鲁金萍</t>
  </si>
  <si>
    <t>医学影像技术</t>
  </si>
  <si>
    <t>30511198334</t>
  </si>
  <si>
    <t>BZK202157641</t>
  </si>
  <si>
    <t>王  柳</t>
  </si>
  <si>
    <t>临床医学（精神卫生方向）</t>
  </si>
  <si>
    <t>077121712015</t>
  </si>
  <si>
    <t>BZK202157642</t>
  </si>
  <si>
    <t>杨  洋</t>
  </si>
  <si>
    <t>口腔医学院</t>
  </si>
  <si>
    <t>口腔医学</t>
  </si>
  <si>
    <t>088111715046</t>
  </si>
  <si>
    <t>BZK202157643</t>
  </si>
  <si>
    <t>王玉欣</t>
  </si>
  <si>
    <t>卫生管理学院</t>
  </si>
  <si>
    <t>099111808004</t>
  </si>
  <si>
    <t>BZK202157644</t>
  </si>
  <si>
    <t>薛家乐</t>
  </si>
  <si>
    <t>第一临床医学院</t>
  </si>
  <si>
    <t>临床医学（全科医学方向）</t>
  </si>
  <si>
    <t>022131829001</t>
  </si>
  <si>
    <t>BZK202157645</t>
  </si>
  <si>
    <t>贺唐欢</t>
  </si>
  <si>
    <t>英语（翻译方向）</t>
  </si>
  <si>
    <t>30911192007</t>
  </si>
  <si>
    <t>BZK202157646</t>
  </si>
  <si>
    <t>王一硕</t>
  </si>
  <si>
    <t>第二临床医学院</t>
  </si>
  <si>
    <t>麻醉学</t>
  </si>
  <si>
    <t>30113190543</t>
  </si>
  <si>
    <t>BZK202157647</t>
  </si>
  <si>
    <t>李茗洁</t>
  </si>
  <si>
    <t>陕西学前师范学院</t>
  </si>
  <si>
    <t>幼儿教育学院</t>
  </si>
  <si>
    <t>BZK202157648</t>
  </si>
  <si>
    <t>周春梅</t>
  </si>
  <si>
    <t>BZK202157649</t>
  </si>
  <si>
    <t>秦瑞蓉</t>
  </si>
  <si>
    <t>BZK202157650</t>
  </si>
  <si>
    <t>高  融</t>
  </si>
  <si>
    <t>BZK202157651</t>
  </si>
  <si>
    <t>徐  玮</t>
  </si>
  <si>
    <t>BZK202157652</t>
  </si>
  <si>
    <t>谢玉婷</t>
  </si>
  <si>
    <t xml:space="preserve"> 学前教育（幼儿园管理）</t>
  </si>
  <si>
    <t>BZK202157653</t>
  </si>
  <si>
    <t>李泽森</t>
  </si>
  <si>
    <t>BZK202157654</t>
  </si>
  <si>
    <t>申佳宁</t>
  </si>
  <si>
    <t>BZK202157655</t>
  </si>
  <si>
    <t>张健铜</t>
  </si>
  <si>
    <t>绘画</t>
  </si>
  <si>
    <t>BZK202157656</t>
  </si>
  <si>
    <t>屈子珊</t>
  </si>
  <si>
    <t>生命科学与食品工程学院</t>
  </si>
  <si>
    <t>学前教育
（营养与保健）</t>
  </si>
  <si>
    <t>BZK202157657</t>
  </si>
  <si>
    <t>李耀彤</t>
  </si>
  <si>
    <t>信息工程学院</t>
  </si>
  <si>
    <t>BZK202157658</t>
  </si>
  <si>
    <t>闫雯静</t>
  </si>
  <si>
    <t>BZK202157659</t>
  </si>
  <si>
    <t>惠佳宁</t>
  </si>
  <si>
    <t>BZK202157660</t>
  </si>
  <si>
    <t>高昕悦</t>
  </si>
  <si>
    <t>BZK202157661</t>
  </si>
  <si>
    <t>肖春焱</t>
  </si>
  <si>
    <t>语文教育</t>
  </si>
  <si>
    <t>BZK202157662</t>
  </si>
  <si>
    <t>苏泽航</t>
  </si>
  <si>
    <t>英语教育</t>
  </si>
  <si>
    <t>BZK202157663</t>
  </si>
  <si>
    <t>宋家敏</t>
  </si>
  <si>
    <t>会计</t>
  </si>
  <si>
    <t>BZK202157664</t>
  </si>
  <si>
    <t>郑佳薇</t>
  </si>
  <si>
    <t>BZK202157665</t>
  </si>
  <si>
    <t>黄永敏</t>
  </si>
  <si>
    <t>BZK202157666</t>
  </si>
  <si>
    <t>赵  莹</t>
  </si>
  <si>
    <t>BZK202157667</t>
  </si>
  <si>
    <t>何佳乐</t>
  </si>
  <si>
    <t>2019212005</t>
  </si>
  <si>
    <t>BZK202157668</t>
  </si>
  <si>
    <t>马一塵</t>
  </si>
  <si>
    <t>BZK202157669</t>
  </si>
  <si>
    <t>童世梅</t>
  </si>
  <si>
    <t>学前教育
（美术）</t>
  </si>
  <si>
    <t>BZK202157670</t>
  </si>
  <si>
    <t>刘慧哲</t>
  </si>
  <si>
    <t>BZK202157671</t>
  </si>
  <si>
    <t>刘  妮</t>
  </si>
  <si>
    <t>榆林学院</t>
  </si>
  <si>
    <t>化学工程与工艺本</t>
  </si>
  <si>
    <t>BZK202157672</t>
  </si>
  <si>
    <t>薛佳乐</t>
  </si>
  <si>
    <t>2020年10月</t>
  </si>
  <si>
    <t>BZK202157673</t>
  </si>
  <si>
    <t>申雅枫</t>
  </si>
  <si>
    <t>BZK202157674</t>
  </si>
  <si>
    <t>刘蓓怡</t>
  </si>
  <si>
    <t>BZK202157675</t>
  </si>
  <si>
    <t>周  芸</t>
  </si>
  <si>
    <t>BZK202157676</t>
  </si>
  <si>
    <t>任  璐</t>
  </si>
  <si>
    <t>BZK202157677</t>
  </si>
  <si>
    <t>尚娅楠</t>
  </si>
  <si>
    <t>BZK202157678</t>
  </si>
  <si>
    <t>刘嘉奇</t>
  </si>
  <si>
    <t>能源工程学院</t>
  </si>
  <si>
    <t>BZK202157679</t>
  </si>
  <si>
    <t>周维宇</t>
  </si>
  <si>
    <t>机械设计制造及其自动化（中外合作办学）</t>
  </si>
  <si>
    <t>BZK202157680</t>
  </si>
  <si>
    <t>王冰磊</t>
  </si>
  <si>
    <t>植物科学与技术</t>
  </si>
  <si>
    <t>BZK202157681</t>
  </si>
  <si>
    <t>袁思倩</t>
  </si>
  <si>
    <t>园林</t>
  </si>
  <si>
    <t>BZK202157682</t>
  </si>
  <si>
    <t>吴雪雪</t>
  </si>
  <si>
    <t>BZK202157683</t>
  </si>
  <si>
    <t>拓刘邦</t>
  </si>
  <si>
    <t>BZK202157684</t>
  </si>
  <si>
    <t>高慧娜</t>
  </si>
  <si>
    <t>BZK202157685</t>
  </si>
  <si>
    <t>徐雅铃</t>
  </si>
  <si>
    <t>BZK202157686</t>
  </si>
  <si>
    <t>赵楠楠</t>
  </si>
  <si>
    <t>BZK202157687</t>
  </si>
  <si>
    <t>滑红方</t>
  </si>
  <si>
    <t>BZK202157688</t>
  </si>
  <si>
    <t>刘啟嘉</t>
  </si>
  <si>
    <t>BZK202157689</t>
  </si>
  <si>
    <t>王柯楠</t>
  </si>
  <si>
    <t>商洛学院</t>
  </si>
  <si>
    <t>BZK202157690</t>
  </si>
  <si>
    <t>王文婷</t>
  </si>
  <si>
    <t>19011119</t>
  </si>
  <si>
    <t>BZK202157691</t>
  </si>
  <si>
    <t>金嘉聪</t>
  </si>
  <si>
    <t>19018106</t>
  </si>
  <si>
    <t>BZK202157692</t>
  </si>
  <si>
    <t>杨丹丹</t>
  </si>
  <si>
    <t>数学与计算机应用学院</t>
  </si>
  <si>
    <t>BZK202157693</t>
  </si>
  <si>
    <t>魏倩茹</t>
  </si>
  <si>
    <t>BZK202157694</t>
  </si>
  <si>
    <t>俆德花</t>
  </si>
  <si>
    <t>电子信息与电气工程学院</t>
  </si>
  <si>
    <t>电子信息科学与技术</t>
  </si>
  <si>
    <t>19035232</t>
  </si>
  <si>
    <t>BZK202157695</t>
  </si>
  <si>
    <t>杨昊源</t>
  </si>
  <si>
    <t>人工智能</t>
  </si>
  <si>
    <t>20035101</t>
  </si>
  <si>
    <t>BZK202157696</t>
  </si>
  <si>
    <t>王瑞欢</t>
  </si>
  <si>
    <t>化学工程与现代材料学院</t>
  </si>
  <si>
    <t>BZK202157697</t>
  </si>
  <si>
    <t>王琪琪</t>
  </si>
  <si>
    <t>资源循环科学与工程</t>
  </si>
  <si>
    <t>BZK202157698</t>
  </si>
  <si>
    <t>杨  珂</t>
  </si>
  <si>
    <t>生物医药与食品工程学院</t>
  </si>
  <si>
    <t>制药工程</t>
  </si>
  <si>
    <t>BZK202157699</t>
  </si>
  <si>
    <t>井帅康</t>
  </si>
  <si>
    <t>城乡规划与建筑工程学院</t>
  </si>
  <si>
    <t>20114234</t>
  </si>
  <si>
    <t>BZK202157700</t>
  </si>
  <si>
    <t>袁文博</t>
  </si>
  <si>
    <t>BZK202157701</t>
  </si>
  <si>
    <t>陈  丹</t>
  </si>
  <si>
    <t>BZK202157702</t>
  </si>
  <si>
    <t>李  佳</t>
  </si>
  <si>
    <t>20063119</t>
  </si>
  <si>
    <t>BZK202157703</t>
  </si>
  <si>
    <t>刘广宇</t>
  </si>
  <si>
    <t>20061322</t>
  </si>
  <si>
    <t>BZK202157704</t>
  </si>
  <si>
    <t>陈可意</t>
  </si>
  <si>
    <t>健康管理学院</t>
  </si>
  <si>
    <t>BZK202157705</t>
  </si>
  <si>
    <t>杨浩源</t>
  </si>
  <si>
    <t>安康学院</t>
  </si>
  <si>
    <t>BZK202157706</t>
  </si>
  <si>
    <t>马  豪</t>
  </si>
  <si>
    <t>电子与信息工程学院</t>
  </si>
  <si>
    <t>BZK202157707</t>
  </si>
  <si>
    <t>李浩冉</t>
  </si>
  <si>
    <t>2020020042</t>
  </si>
  <si>
    <t>BZK202157708</t>
  </si>
  <si>
    <t>葛欣宇</t>
  </si>
  <si>
    <t>BZK202157709</t>
  </si>
  <si>
    <t>易青红</t>
  </si>
  <si>
    <t xml:space="preserve">文学与传媒学院 </t>
  </si>
  <si>
    <t>BZK202157710</t>
  </si>
  <si>
    <t>张  欣</t>
  </si>
  <si>
    <t>BZK202157711</t>
  </si>
  <si>
    <t>李晓丽</t>
  </si>
  <si>
    <t>外语学院</t>
  </si>
  <si>
    <t>BZK202157712</t>
  </si>
  <si>
    <t>张一凡</t>
  </si>
  <si>
    <t>BZK202157713</t>
  </si>
  <si>
    <t>戚  捷</t>
  </si>
  <si>
    <t>BZK202157714</t>
  </si>
  <si>
    <t>曹  玉</t>
  </si>
  <si>
    <t>BZK202157715</t>
  </si>
  <si>
    <t>刘  源</t>
  </si>
  <si>
    <t>BZK202157716</t>
  </si>
  <si>
    <t>王楚莹</t>
  </si>
  <si>
    <t>BZK202157717</t>
  </si>
  <si>
    <t>邵永春</t>
  </si>
  <si>
    <t>现代农业与生物科技学院</t>
  </si>
  <si>
    <t>农学</t>
  </si>
  <si>
    <t>BZK202157718</t>
  </si>
  <si>
    <t>陈倩倩</t>
  </si>
  <si>
    <t>旅游与资源环境学院</t>
  </si>
  <si>
    <t>BZK202157719</t>
  </si>
  <si>
    <t>李睿琪</t>
  </si>
  <si>
    <t>康复治疗</t>
  </si>
  <si>
    <t>BZK202157720</t>
  </si>
  <si>
    <t>朱鲲鹏</t>
  </si>
  <si>
    <t>陕西职业技术学院</t>
  </si>
  <si>
    <t>计算机信息管理</t>
  </si>
  <si>
    <t>BZK202157721</t>
  </si>
  <si>
    <t>王浩阳</t>
  </si>
  <si>
    <t>BZK202157722</t>
  </si>
  <si>
    <t>张雅婷</t>
  </si>
  <si>
    <t>移动通信技术</t>
  </si>
  <si>
    <t>BZK202157723</t>
  </si>
  <si>
    <t>苏  瑞</t>
  </si>
  <si>
    <t>工程造价</t>
  </si>
  <si>
    <t>BZK202157724</t>
  </si>
  <si>
    <t>张金鸽</t>
  </si>
  <si>
    <t>BZK202157725</t>
  </si>
  <si>
    <t>何发虎</t>
  </si>
  <si>
    <t>建筑工程技术</t>
  </si>
  <si>
    <t>BZK202157726</t>
  </si>
  <si>
    <t>唐  甜</t>
  </si>
  <si>
    <t>对外贸易学院</t>
  </si>
  <si>
    <t>BZK202157727</t>
  </si>
  <si>
    <t>蔡智媛</t>
  </si>
  <si>
    <t>BZK202157728</t>
  </si>
  <si>
    <t>李  明</t>
  </si>
  <si>
    <t>人工智能学院</t>
  </si>
  <si>
    <t>虚拟现实应用技术</t>
  </si>
  <si>
    <t>BZK202157729</t>
  </si>
  <si>
    <t>樊晶晶</t>
  </si>
  <si>
    <t>学前教育学院</t>
  </si>
  <si>
    <t>BZK202157730</t>
  </si>
  <si>
    <t>张  瑞</t>
  </si>
  <si>
    <t>BZK202157731</t>
  </si>
  <si>
    <t>陈瑞星</t>
  </si>
  <si>
    <t>BZK202157732</t>
  </si>
  <si>
    <t>张圣倩</t>
  </si>
  <si>
    <t>BZK202157733</t>
  </si>
  <si>
    <t>闫思睿</t>
  </si>
  <si>
    <t>BZK202157734</t>
  </si>
  <si>
    <t>李  立</t>
  </si>
  <si>
    <t>环境艺术学院</t>
  </si>
  <si>
    <t>环境艺术设计</t>
  </si>
  <si>
    <t>BZK202157735</t>
  </si>
  <si>
    <t>张晓源</t>
  </si>
  <si>
    <t>旅游与文化学院</t>
  </si>
  <si>
    <t>文物修复与保护</t>
  </si>
  <si>
    <t>BZK202157736</t>
  </si>
  <si>
    <t>张  楠</t>
  </si>
  <si>
    <t>BZK202157737</t>
  </si>
  <si>
    <t>张亚亚</t>
  </si>
  <si>
    <t>汽车工程与通用航空学院</t>
  </si>
  <si>
    <t>通用航空航务技术</t>
  </si>
  <si>
    <t>1922040138</t>
  </si>
  <si>
    <t>BZK202157738</t>
  </si>
  <si>
    <t>王佳哲</t>
  </si>
  <si>
    <t>新商科学院</t>
  </si>
  <si>
    <t>BZK202157739</t>
  </si>
  <si>
    <t>宋佳佳</t>
  </si>
  <si>
    <t>BZK202157740</t>
  </si>
  <si>
    <t>达  佳</t>
  </si>
  <si>
    <t>BZK202157741</t>
  </si>
  <si>
    <t>王  蒙</t>
  </si>
  <si>
    <t>陕西工业职业技术学院</t>
  </si>
  <si>
    <t>商贸与流通学院</t>
  </si>
  <si>
    <t>0601190226</t>
  </si>
  <si>
    <t>BZK202157742</t>
  </si>
  <si>
    <t>邹奥星</t>
  </si>
  <si>
    <t>0601190249</t>
  </si>
  <si>
    <t>BZK202157743</t>
  </si>
  <si>
    <t>徐  哲</t>
  </si>
  <si>
    <t>0605190232</t>
  </si>
  <si>
    <t>BZK202157744</t>
  </si>
  <si>
    <t>王  昭</t>
  </si>
  <si>
    <t>0301190134</t>
  </si>
  <si>
    <t>BZK202157745</t>
  </si>
  <si>
    <t>寇盈盈</t>
  </si>
  <si>
    <t>城市轨道交通运营管理</t>
  </si>
  <si>
    <t>0707190122</t>
  </si>
  <si>
    <t>BZK202157746</t>
  </si>
  <si>
    <t>高  洁</t>
  </si>
  <si>
    <t>0405190406</t>
  </si>
  <si>
    <t>BZK202157747</t>
  </si>
  <si>
    <t>李  硕</t>
  </si>
  <si>
    <t>财经与旅游学院</t>
  </si>
  <si>
    <t>0507190217</t>
  </si>
  <si>
    <t>BZK202157748</t>
  </si>
  <si>
    <t>耿  佳</t>
  </si>
  <si>
    <t>0301190207</t>
  </si>
  <si>
    <t>BZK202157749</t>
  </si>
  <si>
    <t>李  荣</t>
  </si>
  <si>
    <t>汽车工程学院</t>
  </si>
  <si>
    <t>新能源汽车技术</t>
  </si>
  <si>
    <t>BZK202157750</t>
  </si>
  <si>
    <t>吴佳敏</t>
  </si>
  <si>
    <t>0405190125</t>
  </si>
  <si>
    <t>BZK202157751</t>
  </si>
  <si>
    <t>彭柏霖</t>
  </si>
  <si>
    <t>机电设备维修与管理</t>
  </si>
  <si>
    <t>0203190120</t>
  </si>
  <si>
    <t>BZK202157752</t>
  </si>
  <si>
    <t>马山林</t>
  </si>
  <si>
    <t>0201190620</t>
  </si>
  <si>
    <t>BZK202157753</t>
  </si>
  <si>
    <t>李嘉垚</t>
  </si>
  <si>
    <t>0405190319</t>
  </si>
  <si>
    <t>BZK202157754</t>
  </si>
  <si>
    <t>刘江阳</t>
  </si>
  <si>
    <t>航空工程学院</t>
  </si>
  <si>
    <t>数控设备应用与维护</t>
  </si>
  <si>
    <t>BZK202157755</t>
  </si>
  <si>
    <t>马  羽</t>
  </si>
  <si>
    <t>0301190123</t>
  </si>
  <si>
    <t>BZK202157756</t>
  </si>
  <si>
    <t>郭  燚</t>
  </si>
  <si>
    <t>城市轨道交通工程技术</t>
  </si>
  <si>
    <t>0707190112</t>
  </si>
  <si>
    <t>BZK202157757</t>
  </si>
  <si>
    <t>胡  佳</t>
  </si>
  <si>
    <t>0401190508</t>
  </si>
  <si>
    <t>BZK202157758</t>
  </si>
  <si>
    <t>熊  双</t>
  </si>
  <si>
    <t>物联网应用技术</t>
  </si>
  <si>
    <t>0309190234</t>
  </si>
  <si>
    <t>BZK202157759</t>
  </si>
  <si>
    <t>王崇舟</t>
  </si>
  <si>
    <t>0401190124</t>
  </si>
  <si>
    <t>BZK202157760</t>
  </si>
  <si>
    <t>刘  波</t>
  </si>
  <si>
    <t>0404190118</t>
  </si>
  <si>
    <t>BZK202157761</t>
  </si>
  <si>
    <t>赵瑞华</t>
  </si>
  <si>
    <t>工商企业管理</t>
  </si>
  <si>
    <t>0501190242</t>
  </si>
  <si>
    <t>BZK202157762</t>
  </si>
  <si>
    <t>王  成</t>
  </si>
  <si>
    <t>0201200929</t>
  </si>
  <si>
    <t>BZK202157763</t>
  </si>
  <si>
    <t>刘永杰</t>
  </si>
  <si>
    <t>0603190118</t>
  </si>
  <si>
    <t>BZK202157764</t>
  </si>
  <si>
    <t>张菲雪</t>
  </si>
  <si>
    <t>0704190337</t>
  </si>
  <si>
    <t>BZK202157765</t>
  </si>
  <si>
    <t>王翠翠</t>
  </si>
  <si>
    <t>0704201228</t>
  </si>
  <si>
    <t>BZK202157766</t>
  </si>
  <si>
    <t>刘园鹏</t>
  </si>
  <si>
    <t>汽车检测与维修技术</t>
  </si>
  <si>
    <t>BZK202157767</t>
  </si>
  <si>
    <t>李卜一</t>
  </si>
  <si>
    <t>0507190415</t>
  </si>
  <si>
    <t>BZK202157768</t>
  </si>
  <si>
    <t>刘丽凡</t>
  </si>
  <si>
    <t>化工与纺织服装学院</t>
  </si>
  <si>
    <t>服装设计与工艺</t>
  </si>
  <si>
    <t>BZK202157769</t>
  </si>
  <si>
    <t>麻园园</t>
  </si>
  <si>
    <t>机电一体化技术</t>
  </si>
  <si>
    <t>BZK202157770</t>
  </si>
  <si>
    <t>张敏敏</t>
  </si>
  <si>
    <t>数字媒体应用技术</t>
  </si>
  <si>
    <t>0403190141</t>
  </si>
  <si>
    <t>BZK202157771</t>
  </si>
  <si>
    <t>刘亦辰</t>
  </si>
  <si>
    <t>BZK202157772</t>
  </si>
  <si>
    <t>董义霄</t>
  </si>
  <si>
    <t>计算机网络技术</t>
  </si>
  <si>
    <t>0402190106</t>
  </si>
  <si>
    <t>BZK202157773</t>
  </si>
  <si>
    <t>何桂花</t>
  </si>
  <si>
    <t>连锁经营管理</t>
  </si>
  <si>
    <t>0602190247</t>
  </si>
  <si>
    <t>BZK202157774</t>
  </si>
  <si>
    <t>王曌蕊</t>
  </si>
  <si>
    <t>机械设计与制造</t>
  </si>
  <si>
    <t>0205190326</t>
  </si>
  <si>
    <t>BZK202157775</t>
  </si>
  <si>
    <t>马文龙</t>
  </si>
  <si>
    <t>道路桥梁工程技术</t>
  </si>
  <si>
    <t>0702190115</t>
  </si>
  <si>
    <t>BZK202157776</t>
  </si>
  <si>
    <t>姚  琪</t>
  </si>
  <si>
    <t>0709200332</t>
  </si>
  <si>
    <t>BZK202157777</t>
  </si>
  <si>
    <t>符绮纭</t>
  </si>
  <si>
    <t>0403190509</t>
  </si>
  <si>
    <t>BZK202157778</t>
  </si>
  <si>
    <t>庞月月</t>
  </si>
  <si>
    <t>理化测试与质检技术</t>
  </si>
  <si>
    <t>0108200118</t>
  </si>
  <si>
    <t>BZK202157779</t>
  </si>
  <si>
    <t>慕  璠</t>
  </si>
  <si>
    <t>0403190822</t>
  </si>
  <si>
    <t>BZK202157780</t>
  </si>
  <si>
    <t>张城瑜</t>
  </si>
  <si>
    <t>数控技术</t>
  </si>
  <si>
    <t>BZK202157781</t>
  </si>
  <si>
    <t>李蔓莉</t>
  </si>
  <si>
    <t>0505190108</t>
  </si>
  <si>
    <t>BZK202157782</t>
  </si>
  <si>
    <t>王  晶</t>
  </si>
  <si>
    <t>杨凌职业技术学院</t>
  </si>
  <si>
    <t>水利工程学院</t>
  </si>
  <si>
    <t>水利水电建筑工程</t>
  </si>
  <si>
    <t>BZK202157783</t>
  </si>
  <si>
    <t>陈圆圆</t>
  </si>
  <si>
    <t>水利工程</t>
  </si>
  <si>
    <t>BZK202157784</t>
  </si>
  <si>
    <t>路  通</t>
  </si>
  <si>
    <t>BZK202157785</t>
  </si>
  <si>
    <t>纪小菲</t>
  </si>
  <si>
    <t>BZK202157786</t>
  </si>
  <si>
    <t>余阳帆</t>
  </si>
  <si>
    <t>BZK202157787</t>
  </si>
  <si>
    <t>闫莉萌</t>
  </si>
  <si>
    <t>BZK202157788</t>
  </si>
  <si>
    <t>张  鑫</t>
  </si>
  <si>
    <t>BZK202157789</t>
  </si>
  <si>
    <t>王梦楠</t>
  </si>
  <si>
    <t>市政工程技术</t>
  </si>
  <si>
    <t>BZK202157790</t>
  </si>
  <si>
    <t>朱小恬</t>
  </si>
  <si>
    <t>BZK202157791</t>
  </si>
  <si>
    <t>王安文</t>
  </si>
  <si>
    <t>BZK202157792</t>
  </si>
  <si>
    <t>任博华</t>
  </si>
  <si>
    <t>BZK202157793</t>
  </si>
  <si>
    <t>刘  学</t>
  </si>
  <si>
    <t>交通与测绘工程学院</t>
  </si>
  <si>
    <t>BZK202157794</t>
  </si>
  <si>
    <t>王  涛</t>
  </si>
  <si>
    <t>铁道工程技术</t>
  </si>
  <si>
    <t>BZK202157795</t>
  </si>
  <si>
    <t>郝  苗</t>
  </si>
  <si>
    <t>摄影测量与遥感技术</t>
  </si>
  <si>
    <t>BZK202157796</t>
  </si>
  <si>
    <t>高嘉豪</t>
  </si>
  <si>
    <t>BZK202157797</t>
  </si>
  <si>
    <t>贾小龙</t>
  </si>
  <si>
    <t>BZK202157798</t>
  </si>
  <si>
    <t>丁浩燃</t>
  </si>
  <si>
    <t>BZK202157799</t>
  </si>
  <si>
    <t>王文静</t>
  </si>
  <si>
    <t>BZK202157800</t>
  </si>
  <si>
    <t>马光旭</t>
  </si>
  <si>
    <t>电子应用技术</t>
  </si>
  <si>
    <t>BZK202157801</t>
  </si>
  <si>
    <t>白雨杰</t>
  </si>
  <si>
    <t>通信技术</t>
  </si>
  <si>
    <t>BZK202157802</t>
  </si>
  <si>
    <t>魏  曌</t>
  </si>
  <si>
    <t>大数据技术与应用</t>
  </si>
  <si>
    <t>BZK202157803</t>
  </si>
  <si>
    <t>祖佳璇</t>
  </si>
  <si>
    <t>动漫制作技术</t>
  </si>
  <si>
    <t>BZK202157804</t>
  </si>
  <si>
    <t>高  妍</t>
  </si>
  <si>
    <t>BZK202157805</t>
  </si>
  <si>
    <t>赵佳梅</t>
  </si>
  <si>
    <t>生物工程学院</t>
  </si>
  <si>
    <t>农业生物技术</t>
  </si>
  <si>
    <t>BZK202157806</t>
  </si>
  <si>
    <t>鲁雅雯</t>
  </si>
  <si>
    <t>生态环境工程学院</t>
  </si>
  <si>
    <t>园林规划设计</t>
  </si>
  <si>
    <t>BZK202157807</t>
  </si>
  <si>
    <t>张肖雅</t>
  </si>
  <si>
    <t>建筑室内设计</t>
  </si>
  <si>
    <t>BZK202157808</t>
  </si>
  <si>
    <t>刘  佳</t>
  </si>
  <si>
    <t>林业技术</t>
  </si>
  <si>
    <t>BZK202157809</t>
  </si>
  <si>
    <t>孙  琦</t>
  </si>
  <si>
    <t>药物与化工学院</t>
  </si>
  <si>
    <t>药品质量与安全</t>
  </si>
  <si>
    <t>BZK202157810</t>
  </si>
  <si>
    <t>舒佳豪</t>
  </si>
  <si>
    <t>药品经营与管理</t>
  </si>
  <si>
    <t>BZK202157811</t>
  </si>
  <si>
    <t>加晗雪</t>
  </si>
  <si>
    <t>BZK202157812</t>
  </si>
  <si>
    <t>贺开放</t>
  </si>
  <si>
    <t>动物工程学院</t>
  </si>
  <si>
    <t>畜牧兽医</t>
  </si>
  <si>
    <t>BZK202157813</t>
  </si>
  <si>
    <t>王子涵</t>
  </si>
  <si>
    <t>BZK202157814</t>
  </si>
  <si>
    <t>赵  晨</t>
  </si>
  <si>
    <t>动物医学</t>
  </si>
  <si>
    <t>BZK202157815</t>
  </si>
  <si>
    <t>妥  莹</t>
  </si>
  <si>
    <t>经济与贸易学院</t>
  </si>
  <si>
    <t>BZK202157816</t>
  </si>
  <si>
    <t>张  玟</t>
  </si>
  <si>
    <t>商务数据分析与应用</t>
  </si>
  <si>
    <t>BZK202157817</t>
  </si>
  <si>
    <t>缑文静</t>
  </si>
  <si>
    <t>BZK202157818</t>
  </si>
  <si>
    <t>程慧慧</t>
  </si>
  <si>
    <t>旅游与管理学院</t>
  </si>
  <si>
    <t>BZK202157819</t>
  </si>
  <si>
    <t>曾雨村</t>
  </si>
  <si>
    <t>西安航空职业技术学院</t>
  </si>
  <si>
    <t>航空维修工程学院</t>
  </si>
  <si>
    <t>材料工程技术</t>
  </si>
  <si>
    <t>BZK202157820</t>
  </si>
  <si>
    <t>崔勃楷</t>
  </si>
  <si>
    <t>飞机机电设备维修</t>
  </si>
  <si>
    <t>BZK202157821</t>
  </si>
  <si>
    <t>张武龙</t>
  </si>
  <si>
    <t>飞行器制造技术</t>
  </si>
  <si>
    <t>BZK202157822</t>
  </si>
  <si>
    <t>张乐研</t>
  </si>
  <si>
    <t>BZK202157823</t>
  </si>
  <si>
    <t>马言达</t>
  </si>
  <si>
    <t>通用航空学院</t>
  </si>
  <si>
    <t>无人机应用技术</t>
  </si>
  <si>
    <t>BZK202157824</t>
  </si>
  <si>
    <t>冯雪洁</t>
  </si>
  <si>
    <t>BZK202157825</t>
  </si>
  <si>
    <t>吕坷明</t>
  </si>
  <si>
    <t>BZK202157826</t>
  </si>
  <si>
    <t>王铁卫</t>
  </si>
  <si>
    <t>航空制造工程学院</t>
  </si>
  <si>
    <t>BZK202157827</t>
  </si>
  <si>
    <t>纪长林</t>
  </si>
  <si>
    <t>BZK202157828</t>
  </si>
  <si>
    <t>王恪豪</t>
  </si>
  <si>
    <t>航空发动机制造技术</t>
  </si>
  <si>
    <t>BZK202157829</t>
  </si>
  <si>
    <t>莫晨涛</t>
  </si>
  <si>
    <t>BZK202157830</t>
  </si>
  <si>
    <t>张欢庆</t>
  </si>
  <si>
    <t>BZK202157831</t>
  </si>
  <si>
    <t>郝  静</t>
  </si>
  <si>
    <t>BZK202157832</t>
  </si>
  <si>
    <t>苏志鹏</t>
  </si>
  <si>
    <t>电子信息工程技术</t>
  </si>
  <si>
    <t>BZK202157833</t>
  </si>
  <si>
    <t>张金涛</t>
  </si>
  <si>
    <t>BZK202157834</t>
  </si>
  <si>
    <t>李莹莹</t>
  </si>
  <si>
    <t>航空管理工程学院</t>
  </si>
  <si>
    <t>BZK202157835</t>
  </si>
  <si>
    <t>位  杰</t>
  </si>
  <si>
    <t>空中乘务</t>
  </si>
  <si>
    <t>BZK202157836</t>
  </si>
  <si>
    <t>王亚荣</t>
  </si>
  <si>
    <t>BZK202157837</t>
  </si>
  <si>
    <t>吴佳平</t>
  </si>
  <si>
    <t>自动化工程学院</t>
  </si>
  <si>
    <t>BZK202157838</t>
  </si>
  <si>
    <t>宋育青</t>
  </si>
  <si>
    <t>航空材料工程学院</t>
  </si>
  <si>
    <t>金属材料与热处理技术</t>
  </si>
  <si>
    <t>BZK202157839</t>
  </si>
  <si>
    <t>季福海</t>
  </si>
  <si>
    <t>2008001137</t>
  </si>
  <si>
    <t>BZK202157840</t>
  </si>
  <si>
    <t>刘凯阳</t>
  </si>
  <si>
    <t>液压与气动技术</t>
  </si>
  <si>
    <t>BZK202157841</t>
  </si>
  <si>
    <t>邱振宇</t>
  </si>
  <si>
    <t>BZK202157842</t>
  </si>
  <si>
    <t>王世博</t>
  </si>
  <si>
    <t>飞机电子设备维修</t>
  </si>
  <si>
    <t>BZK202157843</t>
  </si>
  <si>
    <t>李小龙</t>
  </si>
  <si>
    <t>陕西铁路工程职业技术学院</t>
  </si>
  <si>
    <t>高铁工程学院</t>
  </si>
  <si>
    <t>01013200420</t>
  </si>
  <si>
    <t>BZK202157844</t>
  </si>
  <si>
    <t>宋欣泽</t>
  </si>
  <si>
    <t>城轨工程学院</t>
  </si>
  <si>
    <t>03013200225</t>
  </si>
  <si>
    <t>BZK202157845</t>
  </si>
  <si>
    <t>殷  炘</t>
  </si>
  <si>
    <t>铁道运输学院</t>
  </si>
  <si>
    <t>铁路物流管理</t>
  </si>
  <si>
    <t>06033200143</t>
  </si>
  <si>
    <t>BZK202157846</t>
  </si>
  <si>
    <t>张媛媛</t>
  </si>
  <si>
    <t>铁道动力学院</t>
  </si>
  <si>
    <t>铁道供电技术</t>
  </si>
  <si>
    <t>07033200252</t>
  </si>
  <si>
    <t>BZK202157847</t>
  </si>
  <si>
    <t>韩佳洋</t>
  </si>
  <si>
    <t>02033180112</t>
  </si>
  <si>
    <t>BZK202157848</t>
  </si>
  <si>
    <t>解曲谱</t>
  </si>
  <si>
    <t>工程管理与物流学院</t>
  </si>
  <si>
    <t>安全技术与管理</t>
  </si>
  <si>
    <t>05033200419</t>
  </si>
  <si>
    <t>BZK202157849</t>
  </si>
  <si>
    <t>雷宇鑫</t>
  </si>
  <si>
    <t>03023190113</t>
  </si>
  <si>
    <t>BZK202157850</t>
  </si>
  <si>
    <t>刘  宁</t>
  </si>
  <si>
    <t>04013190224</t>
  </si>
  <si>
    <t>BZK202157851</t>
  </si>
  <si>
    <t>陈方方</t>
  </si>
  <si>
    <t>06053190201</t>
  </si>
  <si>
    <t>BZK202157852</t>
  </si>
  <si>
    <t>郭  豪</t>
  </si>
  <si>
    <t>道桥与建筑学院</t>
  </si>
  <si>
    <t>02023190208</t>
  </si>
  <si>
    <t>BZK202157853</t>
  </si>
  <si>
    <t>畅艳超</t>
  </si>
  <si>
    <t>测绘与检测学院</t>
  </si>
  <si>
    <t>工程测量技术</t>
  </si>
  <si>
    <t>05013190901</t>
  </si>
  <si>
    <t>BZK202157854</t>
  </si>
  <si>
    <t>张艺轩</t>
  </si>
  <si>
    <t>摄影测量与遥感</t>
  </si>
  <si>
    <t>02023200240</t>
  </si>
  <si>
    <t>BZK202157855</t>
  </si>
  <si>
    <t>李旭帆</t>
  </si>
  <si>
    <t>建设项目信息化管理</t>
  </si>
  <si>
    <t>03063190116</t>
  </si>
  <si>
    <t>BZK202157856</t>
  </si>
  <si>
    <t>王  鸽</t>
  </si>
  <si>
    <t>铁道工程技术（高速铁道）</t>
  </si>
  <si>
    <t>01033190621</t>
  </si>
  <si>
    <t>BZK202157857</t>
  </si>
  <si>
    <t>04013200115</t>
  </si>
  <si>
    <t>BZK202157858</t>
  </si>
  <si>
    <t>刘伟强</t>
  </si>
  <si>
    <t>铁道装备制造学院</t>
  </si>
  <si>
    <t>工程机械运用与维护</t>
  </si>
  <si>
    <t>07013190313</t>
  </si>
  <si>
    <t>BZK202157859</t>
  </si>
  <si>
    <t>张家乐</t>
  </si>
  <si>
    <t>03013190339</t>
  </si>
  <si>
    <t>BZK202157860</t>
  </si>
  <si>
    <t>王  毅</t>
  </si>
  <si>
    <t>机电一体化</t>
  </si>
  <si>
    <t>07043190231</t>
  </si>
  <si>
    <t>BZK202157861</t>
  </si>
  <si>
    <t>薛毅月</t>
  </si>
  <si>
    <t>02023190640</t>
  </si>
  <si>
    <t>BZK202157862</t>
  </si>
  <si>
    <t>李梦盼</t>
  </si>
  <si>
    <t>08053190214</t>
  </si>
  <si>
    <t>BZK202157863</t>
  </si>
  <si>
    <t>李王堃</t>
  </si>
  <si>
    <t>01023200320</t>
  </si>
  <si>
    <t>BZK202157864</t>
  </si>
  <si>
    <t>邱  奔</t>
  </si>
  <si>
    <t>07033190325</t>
  </si>
  <si>
    <t>BZK202157865</t>
  </si>
  <si>
    <t>吴  雪</t>
  </si>
  <si>
    <t>01143190619</t>
  </si>
  <si>
    <t>BZK202157866</t>
  </si>
  <si>
    <t>高佳瑶</t>
  </si>
  <si>
    <t>萨马拉交通学院</t>
  </si>
  <si>
    <t>高速铁道工程技术（中外合作办学）</t>
  </si>
  <si>
    <t>14013190108</t>
  </si>
  <si>
    <t>BZK202157867</t>
  </si>
  <si>
    <t>李  杰</t>
  </si>
  <si>
    <t>02033200323</t>
  </si>
  <si>
    <t>BZK202157868</t>
  </si>
  <si>
    <t>张建康</t>
  </si>
  <si>
    <t>盾构施工技术</t>
  </si>
  <si>
    <t>04023190343</t>
  </si>
  <si>
    <t>BZK202157869</t>
  </si>
  <si>
    <t>张  升</t>
  </si>
  <si>
    <t>陕西能源职业技术学院</t>
  </si>
  <si>
    <t>煤炭与化工产业学院</t>
  </si>
  <si>
    <t>19030230108</t>
  </si>
  <si>
    <t>BZK202157870</t>
  </si>
  <si>
    <t>郭  力</t>
  </si>
  <si>
    <t>19030230424</t>
  </si>
  <si>
    <t>BZK202157871</t>
  </si>
  <si>
    <t>杨  晶</t>
  </si>
  <si>
    <t>应用化工技术</t>
  </si>
  <si>
    <t>19020430122</t>
  </si>
  <si>
    <t>BZK202157872</t>
  </si>
  <si>
    <t>程瑞奇</t>
  </si>
  <si>
    <t>建筑与测绘工程学院</t>
  </si>
  <si>
    <t>BZK202157873</t>
  </si>
  <si>
    <t>汪文华</t>
  </si>
  <si>
    <t>智能制造与信息工程学院</t>
  </si>
  <si>
    <t>BZK202157874</t>
  </si>
  <si>
    <t>郭千禧</t>
  </si>
  <si>
    <t>BZK202157875</t>
  </si>
  <si>
    <t>胡晓媚</t>
  </si>
  <si>
    <t>BZK202157876</t>
  </si>
  <si>
    <t>齐怡佳</t>
  </si>
  <si>
    <t>护理</t>
  </si>
  <si>
    <t>BZK202157877</t>
  </si>
  <si>
    <t>吴相香</t>
  </si>
  <si>
    <t>BZK202157878</t>
  </si>
  <si>
    <t>薛佳亮</t>
  </si>
  <si>
    <t>BZK202157879</t>
  </si>
  <si>
    <t>杨星语</t>
  </si>
  <si>
    <t>BZK202157880</t>
  </si>
  <si>
    <t>于夕雯</t>
  </si>
  <si>
    <t>助产</t>
  </si>
  <si>
    <t>BZK202157881</t>
  </si>
  <si>
    <t>闵轲珍</t>
  </si>
  <si>
    <t>口腔医学技术</t>
  </si>
  <si>
    <t>BZK202157882</t>
  </si>
  <si>
    <t>李可乔</t>
  </si>
  <si>
    <t>BZK202157883</t>
  </si>
  <si>
    <t>张博爵</t>
  </si>
  <si>
    <t>BZK202157884</t>
  </si>
  <si>
    <t>李  玫</t>
  </si>
  <si>
    <t>BZK202157885</t>
  </si>
  <si>
    <t>石雨妍</t>
  </si>
  <si>
    <t>BZK202157886</t>
  </si>
  <si>
    <t>路  遥</t>
  </si>
  <si>
    <t>陕西国防工业职业技术学院</t>
  </si>
  <si>
    <t>BZK202157887</t>
  </si>
  <si>
    <t>韩  浩</t>
  </si>
  <si>
    <t>计算机与软件学院</t>
  </si>
  <si>
    <t>信息安全与管理</t>
  </si>
  <si>
    <t>BZK202157888</t>
  </si>
  <si>
    <t>苏旭明</t>
  </si>
  <si>
    <t>BZK202157889</t>
  </si>
  <si>
    <t>马  璇</t>
  </si>
  <si>
    <t>BZK202157890</t>
  </si>
  <si>
    <t>党诗妍</t>
  </si>
  <si>
    <t>化学工程学院</t>
  </si>
  <si>
    <t>精细化工技术</t>
  </si>
  <si>
    <t>BZK202157891</t>
  </si>
  <si>
    <t>杨  龙</t>
  </si>
  <si>
    <t>BZK202157892</t>
  </si>
  <si>
    <t>惠  涛</t>
  </si>
  <si>
    <t>智能制造学院</t>
  </si>
  <si>
    <t>BZK202157893</t>
  </si>
  <si>
    <t>郑  熙</t>
  </si>
  <si>
    <t>基础课部</t>
  </si>
  <si>
    <t>BZK202157894</t>
  </si>
  <si>
    <t>李佳欣</t>
  </si>
  <si>
    <t>BZK202157895</t>
  </si>
  <si>
    <t>王  娟</t>
  </si>
  <si>
    <t>建筑与热能工程学院</t>
  </si>
  <si>
    <t>BZK202157896</t>
  </si>
  <si>
    <t>马佳祺</t>
  </si>
  <si>
    <t>高速铁路客运服务</t>
  </si>
  <si>
    <t>BZK202157897</t>
  </si>
  <si>
    <t>纪博轩</t>
  </si>
  <si>
    <t>BZK202157898</t>
  </si>
  <si>
    <t>童海川</t>
  </si>
  <si>
    <t>BZK202157899</t>
  </si>
  <si>
    <t>李嘉伟</t>
  </si>
  <si>
    <t>BZK202157900</t>
  </si>
  <si>
    <t>刘国军</t>
  </si>
  <si>
    <t>BZK202157901</t>
  </si>
  <si>
    <t>田培林</t>
  </si>
  <si>
    <t>BZK202157902</t>
  </si>
  <si>
    <t>王立港</t>
  </si>
  <si>
    <t>BZK202157903</t>
  </si>
  <si>
    <t>高亚亚</t>
  </si>
  <si>
    <t>BZK202157904</t>
  </si>
  <si>
    <t>郭嘉静</t>
  </si>
  <si>
    <t>陕西财经职业技术学院</t>
  </si>
  <si>
    <t>用友·新道会计学院</t>
  </si>
  <si>
    <t>BZK202157905</t>
  </si>
  <si>
    <t>白维娜</t>
  </si>
  <si>
    <t>BZK202157906</t>
  </si>
  <si>
    <t>南  淼</t>
  </si>
  <si>
    <t>BZK202157907</t>
  </si>
  <si>
    <t>魏佳豪</t>
  </si>
  <si>
    <t>BZK202157908</t>
  </si>
  <si>
    <t>王紫茵</t>
  </si>
  <si>
    <t>BZK202157909</t>
  </si>
  <si>
    <t>BZK202157910</t>
  </si>
  <si>
    <t>胡娅蓉</t>
  </si>
  <si>
    <t>大数据与人工智能学院</t>
  </si>
  <si>
    <t>BZK202157911</t>
  </si>
  <si>
    <t>邱晓倩</t>
  </si>
  <si>
    <t>2033030337</t>
  </si>
  <si>
    <t>BZK202157912</t>
  </si>
  <si>
    <t>韩永丽</t>
  </si>
  <si>
    <t>经济与金融学院</t>
  </si>
  <si>
    <t>BZK202157913</t>
  </si>
  <si>
    <t>魏明磊</t>
  </si>
  <si>
    <t>陕西交通职业技术学院</t>
  </si>
  <si>
    <t>公路与铁道工程学院</t>
  </si>
  <si>
    <t>170532003417</t>
  </si>
  <si>
    <t>BZK202157914</t>
  </si>
  <si>
    <t>黄妍卉</t>
  </si>
  <si>
    <t>建筑装饰工程技术</t>
  </si>
  <si>
    <t>180232001401</t>
  </si>
  <si>
    <t>BZK202157915</t>
  </si>
  <si>
    <t>张梦瑶</t>
  </si>
  <si>
    <t>轨道交通学院</t>
  </si>
  <si>
    <t>210532007615</t>
  </si>
  <si>
    <t>BZK202157916</t>
  </si>
  <si>
    <t>夏福智</t>
  </si>
  <si>
    <t>200831900809</t>
  </si>
  <si>
    <t>BZK202157917</t>
  </si>
  <si>
    <t>孙万树</t>
  </si>
  <si>
    <t>交通运营管理</t>
  </si>
  <si>
    <t>191231900112</t>
  </si>
  <si>
    <t>BZK202157918</t>
  </si>
  <si>
    <t>王文雪</t>
  </si>
  <si>
    <t>210531906023</t>
  </si>
  <si>
    <t>BZK202157919</t>
  </si>
  <si>
    <t>黄  晶</t>
  </si>
  <si>
    <t>交通信息学院</t>
  </si>
  <si>
    <t>220231901630</t>
  </si>
  <si>
    <t>BZK202157920</t>
  </si>
  <si>
    <t>马  佳</t>
  </si>
  <si>
    <t>陕西工商职业学院</t>
  </si>
  <si>
    <t>会计金融学院</t>
  </si>
  <si>
    <t>BZK202157921</t>
  </si>
  <si>
    <t>惠才康</t>
  </si>
  <si>
    <t>信息与智能技术学院</t>
  </si>
  <si>
    <t>BZK202157922</t>
  </si>
  <si>
    <t>邹金林</t>
  </si>
  <si>
    <t>物流管理学院</t>
  </si>
  <si>
    <t>BZK202157923</t>
  </si>
  <si>
    <t>边  慧</t>
  </si>
  <si>
    <t>学前师范学院</t>
  </si>
  <si>
    <t>BZK202157924</t>
  </si>
  <si>
    <t>坚咏歌</t>
  </si>
  <si>
    <t>金融管理</t>
  </si>
  <si>
    <t>BZK202157925</t>
  </si>
  <si>
    <t>吴世钰</t>
  </si>
  <si>
    <t>网络营销</t>
  </si>
  <si>
    <t>BZK202157926</t>
  </si>
  <si>
    <t>韩琪琪</t>
  </si>
  <si>
    <t>移动通信技术　</t>
  </si>
  <si>
    <t>BZK202157927</t>
  </si>
  <si>
    <t>成  卓</t>
  </si>
  <si>
    <t>中瑞旅游与酒店管理学院</t>
  </si>
  <si>
    <t>酒店管理</t>
  </si>
  <si>
    <t>BZK202157928</t>
  </si>
  <si>
    <t>叶  凡</t>
  </si>
  <si>
    <t>BZK202157929</t>
  </si>
  <si>
    <t>付  乐</t>
  </si>
  <si>
    <t>BZK202157930</t>
  </si>
  <si>
    <t>曹婷伟</t>
  </si>
  <si>
    <t>物业管理</t>
  </si>
  <si>
    <t>BZK202157931</t>
  </si>
  <si>
    <t>王咪娜</t>
  </si>
  <si>
    <t>BZK202157932</t>
  </si>
  <si>
    <t>田  璐</t>
  </si>
  <si>
    <t>陕西艺术职业学院</t>
  </si>
  <si>
    <t>美术与设计学院</t>
  </si>
  <si>
    <t>美术</t>
  </si>
  <si>
    <t>BZK202157933</t>
  </si>
  <si>
    <t>蒋潇洋</t>
  </si>
  <si>
    <t>戏曲学院</t>
  </si>
  <si>
    <t>舞台艺术设计与制作</t>
  </si>
  <si>
    <t>BZK202157934</t>
  </si>
  <si>
    <t>杨美玲</t>
  </si>
  <si>
    <t>BZK202157935</t>
  </si>
  <si>
    <t>张书林</t>
  </si>
  <si>
    <t>影视传媒学院</t>
  </si>
  <si>
    <t>摄影摄像技术</t>
  </si>
  <si>
    <t>BZK202157936</t>
  </si>
  <si>
    <t>亓鹏菲</t>
  </si>
  <si>
    <t>陕西机电职业技术学院</t>
  </si>
  <si>
    <t>经管与艺术学院</t>
  </si>
  <si>
    <t>120100130209</t>
  </si>
  <si>
    <t>BZK202157937</t>
  </si>
  <si>
    <t>张桃桃</t>
  </si>
  <si>
    <t>BZK202157938</t>
  </si>
  <si>
    <t>王成辉</t>
  </si>
  <si>
    <t>BZK202157939</t>
  </si>
  <si>
    <t>押稚楠</t>
  </si>
  <si>
    <t>120090630122</t>
  </si>
  <si>
    <t>BZK202157940</t>
  </si>
  <si>
    <t>欧日亮</t>
  </si>
  <si>
    <t>铁道工程学院</t>
  </si>
  <si>
    <t>BZK202157941</t>
  </si>
  <si>
    <t>李晓航</t>
  </si>
  <si>
    <t>电子与信息学院</t>
  </si>
  <si>
    <t>BZK202157942</t>
  </si>
  <si>
    <t>朱紫阁</t>
  </si>
  <si>
    <t>陕西航空职业技术学院</t>
  </si>
  <si>
    <t>BZK202157943</t>
  </si>
  <si>
    <t>张溢鸣</t>
  </si>
  <si>
    <t>BZK202157944</t>
  </si>
  <si>
    <t>党瑶池</t>
  </si>
  <si>
    <t>管理工程学院</t>
  </si>
  <si>
    <t>BZK202157945</t>
  </si>
  <si>
    <t>董叶凡</t>
  </si>
  <si>
    <t>电子工程信息学院</t>
  </si>
  <si>
    <t>BZK202157946</t>
  </si>
  <si>
    <t>倪心玉</t>
  </si>
  <si>
    <t>西安培华学院</t>
  </si>
  <si>
    <t>32B4190218</t>
  </si>
  <si>
    <t>BZK202157947</t>
  </si>
  <si>
    <t>许  辰</t>
  </si>
  <si>
    <t>建筑与艺术设计学院</t>
  </si>
  <si>
    <t>31B3180125</t>
  </si>
  <si>
    <t>BZK202157948</t>
  </si>
  <si>
    <t>牛勉勉</t>
  </si>
  <si>
    <t>会计与金融学院</t>
  </si>
  <si>
    <t>35B2180127</t>
  </si>
  <si>
    <t>BZK202157949</t>
  </si>
  <si>
    <t>庄立宁</t>
  </si>
  <si>
    <t>金融工程</t>
  </si>
  <si>
    <t>35B9180237</t>
  </si>
  <si>
    <t>BZK202157950</t>
  </si>
  <si>
    <t>张旭春</t>
  </si>
  <si>
    <t>38B2190122</t>
  </si>
  <si>
    <t>BZK202157951</t>
  </si>
  <si>
    <t>胡奥迪</t>
  </si>
  <si>
    <t>33B1180312</t>
  </si>
  <si>
    <t>BZK202157952</t>
  </si>
  <si>
    <t>钟雨晴</t>
  </si>
  <si>
    <t>人文与国际教育学院</t>
  </si>
  <si>
    <t>39B1180129</t>
  </si>
  <si>
    <t>BZK202157953</t>
  </si>
  <si>
    <t>殷静宜</t>
  </si>
  <si>
    <t>36B3190106</t>
  </si>
  <si>
    <t>BZK202157954</t>
  </si>
  <si>
    <t>罗  茜</t>
  </si>
  <si>
    <t>37B1180619</t>
  </si>
  <si>
    <t>BZK202157955</t>
  </si>
  <si>
    <t>索  恒</t>
  </si>
  <si>
    <t>智能科学与信息工程学院</t>
  </si>
  <si>
    <t>34B5180123</t>
  </si>
  <si>
    <t>BZK202157956</t>
  </si>
  <si>
    <t>杨文婷</t>
  </si>
  <si>
    <t>32B2180334</t>
  </si>
  <si>
    <t>BZK202157957</t>
  </si>
  <si>
    <t>李思琛</t>
  </si>
  <si>
    <t>36B1190650</t>
  </si>
  <si>
    <t>BZK202157958</t>
  </si>
  <si>
    <t>宋牧子</t>
  </si>
  <si>
    <t>36B3180133</t>
  </si>
  <si>
    <t>BZK202157959</t>
  </si>
  <si>
    <t>李广奥</t>
  </si>
  <si>
    <t>32B3180311</t>
  </si>
  <si>
    <t>BZK202157960</t>
  </si>
  <si>
    <t>史亚楠</t>
  </si>
  <si>
    <t>33B3180330</t>
  </si>
  <si>
    <t>BZK202157961</t>
  </si>
  <si>
    <t>王慧慧</t>
  </si>
  <si>
    <t>36B1180628</t>
  </si>
  <si>
    <t>BZK202157962</t>
  </si>
  <si>
    <t>吴言雨</t>
  </si>
  <si>
    <t>33Z1190220</t>
  </si>
  <si>
    <t>BZK202157963</t>
  </si>
  <si>
    <t>高深澳</t>
  </si>
  <si>
    <t>汉语</t>
  </si>
  <si>
    <t>36Z1190308</t>
  </si>
  <si>
    <t>BZK202157964</t>
  </si>
  <si>
    <t>贾  川</t>
  </si>
  <si>
    <t>建设工程管理</t>
  </si>
  <si>
    <t>38Z3190243</t>
  </si>
  <si>
    <t>BZK202157965</t>
  </si>
  <si>
    <t>韩明昊</t>
  </si>
  <si>
    <t>35Z4190117</t>
  </si>
  <si>
    <t>BZK202157966</t>
  </si>
  <si>
    <t>林佳瑜</t>
  </si>
  <si>
    <t>37Z3190218</t>
  </si>
  <si>
    <t>BZK202157967</t>
  </si>
  <si>
    <t>范子怡</t>
  </si>
  <si>
    <t>37Z1190609</t>
  </si>
  <si>
    <t>BZK202157968</t>
  </si>
  <si>
    <t>贾严飞</t>
  </si>
  <si>
    <t>35Z1190104</t>
  </si>
  <si>
    <t>BZK202157969</t>
  </si>
  <si>
    <t>常轩浩</t>
  </si>
  <si>
    <t>36Z1190407</t>
  </si>
  <si>
    <t>BZK202157970</t>
  </si>
  <si>
    <t>彭洁洁</t>
  </si>
  <si>
    <t>37Z3190123</t>
  </si>
  <si>
    <t>BZK202157971</t>
  </si>
  <si>
    <t>尚海云</t>
  </si>
  <si>
    <t>33Z2190207</t>
  </si>
  <si>
    <t>BZK202157972</t>
  </si>
  <si>
    <t>罗延洁</t>
  </si>
  <si>
    <t>西安欧亚学院</t>
  </si>
  <si>
    <t>会计学院</t>
  </si>
  <si>
    <t>18610901110290</t>
  </si>
  <si>
    <t>BZK202157973</t>
  </si>
  <si>
    <t>王子雯</t>
  </si>
  <si>
    <t>18140502150237</t>
  </si>
  <si>
    <t>BZK202157974</t>
  </si>
  <si>
    <t>吴晓萱</t>
  </si>
  <si>
    <t>工商管理学院</t>
  </si>
  <si>
    <t>18131103110307</t>
  </si>
  <si>
    <t>BZK202157975</t>
  </si>
  <si>
    <t>黄崇政</t>
  </si>
  <si>
    <t>19331104150042</t>
  </si>
  <si>
    <t>BZK202157976</t>
  </si>
  <si>
    <t>詹  雪</t>
  </si>
  <si>
    <t>18650105151504</t>
  </si>
  <si>
    <t>BZK202157977</t>
  </si>
  <si>
    <t>韩伟杰</t>
  </si>
  <si>
    <t>金融学院</t>
  </si>
  <si>
    <t>19332039150379</t>
  </si>
  <si>
    <t>BZK202157978</t>
  </si>
  <si>
    <t>常美莎</t>
  </si>
  <si>
    <t>艾德艺术设计学院</t>
  </si>
  <si>
    <t>18131124134007</t>
  </si>
  <si>
    <t>BZK202157979</t>
  </si>
  <si>
    <t>段雨晴</t>
  </si>
  <si>
    <t>文化传媒学院</t>
  </si>
  <si>
    <t>数字出版</t>
  </si>
  <si>
    <t>18610111110295</t>
  </si>
  <si>
    <t>BZK202157980</t>
  </si>
  <si>
    <t>罗  欢</t>
  </si>
  <si>
    <t>18520381151435</t>
  </si>
  <si>
    <t>BZK202157981</t>
  </si>
  <si>
    <t>马维丹</t>
  </si>
  <si>
    <t>人文教育学院</t>
  </si>
  <si>
    <t>18610809110775</t>
  </si>
  <si>
    <t>BZK202157982</t>
  </si>
  <si>
    <t>李  聪</t>
  </si>
  <si>
    <t>18610409152190</t>
  </si>
  <si>
    <t>BZK202157983</t>
  </si>
  <si>
    <t>姚正洋</t>
  </si>
  <si>
    <t>人居环境学院</t>
  </si>
  <si>
    <t>19334503150055</t>
  </si>
  <si>
    <t>BZK202157984</t>
  </si>
  <si>
    <t>龚  文</t>
  </si>
  <si>
    <t>18335703130052</t>
  </si>
  <si>
    <t>BZK202157985</t>
  </si>
  <si>
    <t>刘建丹</t>
  </si>
  <si>
    <t>18412401150790</t>
  </si>
  <si>
    <t>BZK202157986</t>
  </si>
  <si>
    <t>靳媛媛</t>
  </si>
  <si>
    <t>18610204150487</t>
  </si>
  <si>
    <t>BZK202157987</t>
  </si>
  <si>
    <t>卢梦缘</t>
  </si>
  <si>
    <t>高职学院</t>
  </si>
  <si>
    <t>媒体传播</t>
  </si>
  <si>
    <t>20336009150103</t>
  </si>
  <si>
    <t>BZK202157988</t>
  </si>
  <si>
    <t>李欣雨</t>
  </si>
  <si>
    <t>体育运营与管理</t>
  </si>
  <si>
    <t>19610302130379</t>
  </si>
  <si>
    <t>BZK202157989</t>
  </si>
  <si>
    <t>邢璐婷</t>
  </si>
  <si>
    <t>健身指导与管理</t>
  </si>
  <si>
    <t>19140106131119</t>
  </si>
  <si>
    <t>BZK202157990</t>
  </si>
  <si>
    <t>王芝玲</t>
  </si>
  <si>
    <t>建筑智能化工程技术</t>
  </si>
  <si>
    <t>19410101152333</t>
  </si>
  <si>
    <t>BZK202157991</t>
  </si>
  <si>
    <t>汤恬浩</t>
  </si>
  <si>
    <t>19130108110101</t>
  </si>
  <si>
    <t>BZK202157992</t>
  </si>
  <si>
    <t>李斌强</t>
  </si>
  <si>
    <t>19339505150005</t>
  </si>
  <si>
    <t>BZK202157993</t>
  </si>
  <si>
    <t>周泓宇</t>
  </si>
  <si>
    <t>旅游设计</t>
  </si>
  <si>
    <t>19510699122614</t>
  </si>
  <si>
    <t>BZK202157994</t>
  </si>
  <si>
    <t>范博文</t>
  </si>
  <si>
    <t>19511201121353</t>
  </si>
  <si>
    <t>BZK202157995</t>
  </si>
  <si>
    <t>王雅坤</t>
  </si>
  <si>
    <t>19130728150096</t>
  </si>
  <si>
    <t>BZK202157996</t>
  </si>
  <si>
    <t>陈美萦</t>
  </si>
  <si>
    <t>19610801111266</t>
  </si>
  <si>
    <t>BZK202157997</t>
  </si>
  <si>
    <t>栾冰冰</t>
  </si>
  <si>
    <t>软件开发</t>
  </si>
  <si>
    <t>19411701153725</t>
  </si>
  <si>
    <t>BZK202157998</t>
  </si>
  <si>
    <t>周元鑫</t>
  </si>
  <si>
    <t>西安外事学院</t>
  </si>
  <si>
    <t>180104090154</t>
  </si>
  <si>
    <t>BZK202157999</t>
  </si>
  <si>
    <t>徐  晴</t>
  </si>
  <si>
    <t>190104030033</t>
  </si>
  <si>
    <t>BZK202158000</t>
  </si>
  <si>
    <t>胡芝婷</t>
  </si>
  <si>
    <t>2001050022</t>
  </si>
  <si>
    <t>BZK202158001</t>
  </si>
  <si>
    <t>徐一凡</t>
  </si>
  <si>
    <t>190304090122</t>
  </si>
  <si>
    <t>BZK202158002</t>
  </si>
  <si>
    <t>龙潋语</t>
  </si>
  <si>
    <t>200304080057</t>
  </si>
  <si>
    <t>BZK202158003</t>
  </si>
  <si>
    <t>逯彦鹏</t>
  </si>
  <si>
    <t>200304140300</t>
  </si>
  <si>
    <t>BZK202158004</t>
  </si>
  <si>
    <t>赵子涵</t>
  </si>
  <si>
    <t>人文艺术学院</t>
  </si>
  <si>
    <t>190122110131</t>
  </si>
  <si>
    <t>BZK202158005</t>
  </si>
  <si>
    <t>王紫琪</t>
  </si>
  <si>
    <t>200103010043</t>
  </si>
  <si>
    <t>BZK202158006</t>
  </si>
  <si>
    <t>鲍光宇</t>
  </si>
  <si>
    <t>表演</t>
  </si>
  <si>
    <t>200107070001</t>
  </si>
  <si>
    <t>BZK202158007</t>
  </si>
  <si>
    <t>朴美红</t>
  </si>
  <si>
    <t>200122070072</t>
  </si>
  <si>
    <t>BZK202158008</t>
  </si>
  <si>
    <t>陶含宇</t>
  </si>
  <si>
    <t>190103160125</t>
  </si>
  <si>
    <t>BZK202158009</t>
  </si>
  <si>
    <t>张晨辉</t>
  </si>
  <si>
    <t>180122330114</t>
  </si>
  <si>
    <t>BZK202158010</t>
  </si>
  <si>
    <t>吴孟帅</t>
  </si>
  <si>
    <t>190103140222</t>
  </si>
  <si>
    <t>BZK202158011</t>
  </si>
  <si>
    <t>张苧月</t>
  </si>
  <si>
    <t>200322060344</t>
  </si>
  <si>
    <t>BZK202158012</t>
  </si>
  <si>
    <t>牛佩琳</t>
  </si>
  <si>
    <t>新闻采编与制作</t>
  </si>
  <si>
    <t>190303070081</t>
  </si>
  <si>
    <t>BZK202158013</t>
  </si>
  <si>
    <t>徐妮妮</t>
  </si>
  <si>
    <t>180106100516</t>
  </si>
  <si>
    <t>BZK202158014</t>
  </si>
  <si>
    <t>刘诗雨</t>
  </si>
  <si>
    <t>190104210061</t>
  </si>
  <si>
    <t>BZK202158015</t>
  </si>
  <si>
    <t>冯  玉</t>
  </si>
  <si>
    <t>200206030023</t>
  </si>
  <si>
    <t>BZK202158016</t>
  </si>
  <si>
    <t>焦竞丹</t>
  </si>
  <si>
    <t>200322060105</t>
  </si>
  <si>
    <t>BZK202158017</t>
  </si>
  <si>
    <t>夏眀艳</t>
  </si>
  <si>
    <t>190306020178</t>
  </si>
  <si>
    <t>BZK202158018</t>
  </si>
  <si>
    <t>张少佳</t>
  </si>
  <si>
    <t>工学院</t>
  </si>
  <si>
    <t>180123050114</t>
  </si>
  <si>
    <t>BZK202158019</t>
  </si>
  <si>
    <t>彭公鑫</t>
  </si>
  <si>
    <t>200123070041</t>
  </si>
  <si>
    <t>BZK202158020</t>
  </si>
  <si>
    <t>王  悦</t>
  </si>
  <si>
    <t>200302050203</t>
  </si>
  <si>
    <t>BZK202158021</t>
  </si>
  <si>
    <t>谢华英</t>
  </si>
  <si>
    <t>200302160084</t>
  </si>
  <si>
    <t>BZK202158022</t>
  </si>
  <si>
    <t>马  珂</t>
  </si>
  <si>
    <t>国际合作学院</t>
  </si>
  <si>
    <t>190103210072</t>
  </si>
  <si>
    <t>BZK202158023</t>
  </si>
  <si>
    <t>徐疏影</t>
  </si>
  <si>
    <t>190101080052</t>
  </si>
  <si>
    <t>BZK202158024</t>
  </si>
  <si>
    <t>常韶华</t>
  </si>
  <si>
    <t>200301010008</t>
  </si>
  <si>
    <t>BZK202158025</t>
  </si>
  <si>
    <t>陈芷昕</t>
  </si>
  <si>
    <t>200104010012</t>
  </si>
  <si>
    <t>BZK202158026</t>
  </si>
  <si>
    <t>黄思思</t>
  </si>
  <si>
    <t>西安翻译学院</t>
  </si>
  <si>
    <t>BZK202158027</t>
  </si>
  <si>
    <t>张粤湘</t>
  </si>
  <si>
    <t>BZK202158028</t>
  </si>
  <si>
    <t>陈韵伊</t>
  </si>
  <si>
    <t>BZK202158029</t>
  </si>
  <si>
    <t>BZK202158030</t>
  </si>
  <si>
    <t>王廷威</t>
  </si>
  <si>
    <t>BZK202158031</t>
  </si>
  <si>
    <t>左铭董玉</t>
  </si>
  <si>
    <t>BZK202158032</t>
  </si>
  <si>
    <t>王旭鑫</t>
  </si>
  <si>
    <t>蒙古族</t>
  </si>
  <si>
    <t>BZK202158033</t>
  </si>
  <si>
    <t>项雨静</t>
  </si>
  <si>
    <t>BZK202158034</t>
  </si>
  <si>
    <t>康怡宁</t>
  </si>
  <si>
    <t>BZK202158035</t>
  </si>
  <si>
    <t>何花语</t>
  </si>
  <si>
    <t>BZK202158036</t>
  </si>
  <si>
    <t>留素晴</t>
  </si>
  <si>
    <t>BZK202158037</t>
  </si>
  <si>
    <t>马义娴</t>
  </si>
  <si>
    <t>BZK202158038</t>
  </si>
  <si>
    <t>黄佳怡</t>
  </si>
  <si>
    <t>BZK202158039</t>
  </si>
  <si>
    <t>刘滢鸿</t>
  </si>
  <si>
    <t>文学与传媒学院</t>
  </si>
  <si>
    <t>BZK202158040</t>
  </si>
  <si>
    <t>杨佳英</t>
  </si>
  <si>
    <t>BZK202158041</t>
  </si>
  <si>
    <t>牛一诺</t>
  </si>
  <si>
    <t>BZK202158042</t>
  </si>
  <si>
    <t>涂紫娟</t>
  </si>
  <si>
    <t>BZK202158043</t>
  </si>
  <si>
    <t>孙子涵</t>
  </si>
  <si>
    <t>BZK202158044</t>
  </si>
  <si>
    <t>朱琳超</t>
  </si>
  <si>
    <t>工程技术学院</t>
  </si>
  <si>
    <t>BZK202158045</t>
  </si>
  <si>
    <t>姜田蕾</t>
  </si>
  <si>
    <t>BZK202158046</t>
  </si>
  <si>
    <t>许  冉</t>
  </si>
  <si>
    <t>BZK202158047</t>
  </si>
  <si>
    <t>魏靖童</t>
  </si>
  <si>
    <t>BZK202158048</t>
  </si>
  <si>
    <t>潘东娟</t>
  </si>
  <si>
    <t>BZK202158049</t>
  </si>
  <si>
    <t>陈  静</t>
  </si>
  <si>
    <t>BZK202158050</t>
  </si>
  <si>
    <t>严玉玉</t>
  </si>
  <si>
    <t>BZK202158051</t>
  </si>
  <si>
    <t>吴欣烨</t>
  </si>
  <si>
    <t>BZK202158052</t>
  </si>
  <si>
    <t>米晓辰</t>
  </si>
  <si>
    <t>BZK202158053</t>
  </si>
  <si>
    <t>陶泓予</t>
  </si>
  <si>
    <t>亚欧语言文化学院</t>
  </si>
  <si>
    <t>BZK202158054</t>
  </si>
  <si>
    <t>周天明</t>
  </si>
  <si>
    <t>应用日语</t>
  </si>
  <si>
    <t>BZK202158055</t>
  </si>
  <si>
    <t>健康与运动学院</t>
  </si>
  <si>
    <t>BZK202158056</t>
  </si>
  <si>
    <t>马黎姿</t>
  </si>
  <si>
    <t>BZK202158057</t>
  </si>
  <si>
    <t>吕飞菲</t>
  </si>
  <si>
    <t>西京学院</t>
  </si>
  <si>
    <t>200503061049</t>
  </si>
  <si>
    <t>BZK202158058</t>
  </si>
  <si>
    <t>李海茜</t>
  </si>
  <si>
    <t>181202041156</t>
  </si>
  <si>
    <t>BZK202158059</t>
  </si>
  <si>
    <t>郑  雨</t>
  </si>
  <si>
    <t>190204011003</t>
  </si>
  <si>
    <t>BZK202158060</t>
  </si>
  <si>
    <t>李婉莹</t>
  </si>
  <si>
    <t>201202041005</t>
  </si>
  <si>
    <t>BZK202158061</t>
  </si>
  <si>
    <t>田文霄</t>
  </si>
  <si>
    <t>180712021026</t>
  </si>
  <si>
    <t>BZK202158062</t>
  </si>
  <si>
    <t>刘雯璐</t>
  </si>
  <si>
    <t>191202031183</t>
  </si>
  <si>
    <t>BZK202158063</t>
  </si>
  <si>
    <t>邵青青</t>
  </si>
  <si>
    <t>181202031173</t>
  </si>
  <si>
    <t>BZK202158064</t>
  </si>
  <si>
    <t>张  列</t>
  </si>
  <si>
    <t>180802021035</t>
  </si>
  <si>
    <t>BZK202158065</t>
  </si>
  <si>
    <t>张  浩</t>
  </si>
  <si>
    <t>180806011043</t>
  </si>
  <si>
    <t>BZK202158066</t>
  </si>
  <si>
    <t>寇  宰</t>
  </si>
  <si>
    <t>180703021016</t>
  </si>
  <si>
    <t>BZK202158067</t>
  </si>
  <si>
    <t>薛喆文</t>
  </si>
  <si>
    <t>191303101092</t>
  </si>
  <si>
    <t>BZK202158068</t>
  </si>
  <si>
    <t>区佩琼</t>
  </si>
  <si>
    <t>191305031113</t>
  </si>
  <si>
    <t>BZK202158069</t>
  </si>
  <si>
    <t>安景攀</t>
  </si>
  <si>
    <t>181305021001</t>
  </si>
  <si>
    <t>BZK202158070</t>
  </si>
  <si>
    <t>邵  艳</t>
  </si>
  <si>
    <t>180809101026</t>
  </si>
  <si>
    <t>BZK202158071</t>
  </si>
  <si>
    <t>薛亚楠</t>
  </si>
  <si>
    <t>190809051050</t>
  </si>
  <si>
    <t>BZK202158072</t>
  </si>
  <si>
    <t>程盟着</t>
  </si>
  <si>
    <t>191011011061</t>
  </si>
  <si>
    <t>BZK202158073</t>
  </si>
  <si>
    <t>程  妍</t>
  </si>
  <si>
    <t>181010031049</t>
  </si>
  <si>
    <t>BZK202158074</t>
  </si>
  <si>
    <t>杨静雯</t>
  </si>
  <si>
    <t>196701022188</t>
  </si>
  <si>
    <t>BZK202158075</t>
  </si>
  <si>
    <t>196202012033</t>
  </si>
  <si>
    <t>BZK202158076</t>
  </si>
  <si>
    <t>张欣琪</t>
  </si>
  <si>
    <t>人文与教育学院</t>
  </si>
  <si>
    <t>196701022135</t>
  </si>
  <si>
    <t>BZK202158077</t>
  </si>
  <si>
    <t>杨佳豪</t>
  </si>
  <si>
    <t>管理技术系</t>
  </si>
  <si>
    <t>196308012039</t>
  </si>
  <si>
    <t>BZK202158078</t>
  </si>
  <si>
    <t>范恒涛</t>
  </si>
  <si>
    <t>196102102188</t>
  </si>
  <si>
    <t>BZK202158079</t>
  </si>
  <si>
    <t>王  焕</t>
  </si>
  <si>
    <t>机电技术系</t>
  </si>
  <si>
    <t>195603012093</t>
  </si>
  <si>
    <t>BZK202158080</t>
  </si>
  <si>
    <t>李亚男</t>
  </si>
  <si>
    <t>196102022027</t>
  </si>
  <si>
    <t>BZK202158081</t>
  </si>
  <si>
    <t>张园园</t>
  </si>
  <si>
    <t>196102012072</t>
  </si>
  <si>
    <t>BZK202158082</t>
  </si>
  <si>
    <t>赵芸霄</t>
  </si>
  <si>
    <t>应用会计系</t>
  </si>
  <si>
    <t>196303022199</t>
  </si>
  <si>
    <t>BZK202158083</t>
  </si>
  <si>
    <t>郭晓丹</t>
  </si>
  <si>
    <t>西安思源学院</t>
  </si>
  <si>
    <t>181160201009</t>
  </si>
  <si>
    <t>BZK202158084</t>
  </si>
  <si>
    <t>林文文</t>
  </si>
  <si>
    <t>181160200709</t>
  </si>
  <si>
    <t>BZK202158085</t>
  </si>
  <si>
    <t>党妮妮</t>
  </si>
  <si>
    <t>181160200604</t>
  </si>
  <si>
    <t>BZK202158086</t>
  </si>
  <si>
    <t>吴怡霏</t>
  </si>
  <si>
    <t>181160200730</t>
  </si>
  <si>
    <t>BZK202158087</t>
  </si>
  <si>
    <t>方一茗</t>
  </si>
  <si>
    <t>181160200106</t>
  </si>
  <si>
    <t>BZK202158088</t>
  </si>
  <si>
    <t>鲍伟芳</t>
  </si>
  <si>
    <t>191160100102</t>
  </si>
  <si>
    <t>BZK202158089</t>
  </si>
  <si>
    <t>王添娇</t>
  </si>
  <si>
    <t>191160100329</t>
  </si>
  <si>
    <t>BZK202158090</t>
  </si>
  <si>
    <t>邹继莹</t>
  </si>
  <si>
    <t>181130100242</t>
  </si>
  <si>
    <t>BZK202158091</t>
  </si>
  <si>
    <t>赵立新</t>
  </si>
  <si>
    <t>181130100141</t>
  </si>
  <si>
    <t>BZK202158092</t>
  </si>
  <si>
    <t>刘晓昕</t>
  </si>
  <si>
    <t>191130300109</t>
  </si>
  <si>
    <t>BZK202158093</t>
  </si>
  <si>
    <t>张国莉</t>
  </si>
  <si>
    <t>城市建设学院</t>
  </si>
  <si>
    <t>181050300118</t>
  </si>
  <si>
    <t>BZK202158094</t>
  </si>
  <si>
    <t>王  畅</t>
  </si>
  <si>
    <t>171120100141</t>
  </si>
  <si>
    <t>BZK202158095</t>
  </si>
  <si>
    <t>李鹏程</t>
  </si>
  <si>
    <t>181040400108</t>
  </si>
  <si>
    <t>BZK202158096</t>
  </si>
  <si>
    <t>卢  珊</t>
  </si>
  <si>
    <t>国际学院</t>
  </si>
  <si>
    <t>202141600116</t>
  </si>
  <si>
    <t>BZK202158097</t>
  </si>
  <si>
    <t>周亚朋</t>
  </si>
  <si>
    <t>理工学院</t>
  </si>
  <si>
    <t>数字媒体艺术设计</t>
  </si>
  <si>
    <t>192152300138</t>
  </si>
  <si>
    <t>BZK202158098</t>
  </si>
  <si>
    <t xml:space="preserve">朱海瑞 </t>
  </si>
  <si>
    <t>建设工程管理（造价方向）</t>
  </si>
  <si>
    <t>192152210248</t>
  </si>
  <si>
    <t>BZK202158099</t>
  </si>
  <si>
    <t>赵晨宇</t>
  </si>
  <si>
    <t>202152300327</t>
  </si>
  <si>
    <t>BZK202158100</t>
  </si>
  <si>
    <t>陈  童</t>
  </si>
  <si>
    <t>旅游与融媒学院</t>
  </si>
  <si>
    <t>202170300101</t>
  </si>
  <si>
    <t>BZK202158101</t>
  </si>
  <si>
    <t>刘  笑</t>
  </si>
  <si>
    <t>广告设计与制作</t>
  </si>
  <si>
    <t>202141300109</t>
  </si>
  <si>
    <t>BZK202158102</t>
  </si>
  <si>
    <t>冯诗泰</t>
  </si>
  <si>
    <t>202220100532</t>
  </si>
  <si>
    <t>BZK202158103</t>
  </si>
  <si>
    <t>张文文</t>
  </si>
  <si>
    <t>202200100248</t>
  </si>
  <si>
    <t>BZK202158104</t>
  </si>
  <si>
    <t>肖  湘</t>
  </si>
  <si>
    <t>文商学院</t>
  </si>
  <si>
    <t>192140500224</t>
  </si>
  <si>
    <t>BZK202158105</t>
  </si>
  <si>
    <t xml:space="preserve">杨  丹 </t>
  </si>
  <si>
    <t>192140200210</t>
  </si>
  <si>
    <t>BZK202158106</t>
  </si>
  <si>
    <t>贾诗雨</t>
  </si>
  <si>
    <t>202143500109</t>
  </si>
  <si>
    <t>BZK202158107</t>
  </si>
  <si>
    <t>王  婷</t>
  </si>
  <si>
    <t>陕西国际商贸学院</t>
  </si>
  <si>
    <t>191572</t>
  </si>
  <si>
    <t>BZK202158108</t>
  </si>
  <si>
    <t>陈文军</t>
  </si>
  <si>
    <t>BZK202158109</t>
  </si>
  <si>
    <t>邓  娜</t>
  </si>
  <si>
    <t>国际经济学院</t>
  </si>
  <si>
    <t>BZK202158110</t>
  </si>
  <si>
    <t>董佳怡</t>
  </si>
  <si>
    <t>BZK202158111</t>
  </si>
  <si>
    <t>张  蝶</t>
  </si>
  <si>
    <t>医药学院</t>
  </si>
  <si>
    <t>BZK202158112</t>
  </si>
  <si>
    <t>樊艺婷</t>
  </si>
  <si>
    <t>BZK202158113</t>
  </si>
  <si>
    <t>张  强</t>
  </si>
  <si>
    <t>BZK202158114</t>
  </si>
  <si>
    <t>张钧尧</t>
  </si>
  <si>
    <t>BZK202158115</t>
  </si>
  <si>
    <t>王  潞</t>
  </si>
  <si>
    <t>文学与教育学院</t>
  </si>
  <si>
    <t>BZK202158116</t>
  </si>
  <si>
    <t>黄涵歌</t>
  </si>
  <si>
    <t>BZK202158117</t>
  </si>
  <si>
    <t>魏新悦</t>
  </si>
  <si>
    <t>BZK202158118</t>
  </si>
  <si>
    <t>王俊娜</t>
  </si>
  <si>
    <t>珠宝学院</t>
  </si>
  <si>
    <t>宝石及材料工艺学</t>
  </si>
  <si>
    <t>BZK202158119</t>
  </si>
  <si>
    <t>张雪宁</t>
  </si>
  <si>
    <t>时装艺术学院</t>
  </si>
  <si>
    <t>BZK202158120</t>
  </si>
  <si>
    <t>BZK202158121</t>
  </si>
  <si>
    <t>周兴如</t>
  </si>
  <si>
    <t>BZK202158122</t>
  </si>
  <si>
    <t>王  蓉</t>
  </si>
  <si>
    <t>BZK202158123</t>
  </si>
  <si>
    <t>王洪维</t>
  </si>
  <si>
    <t>BZK202158124</t>
  </si>
  <si>
    <t>王思文</t>
  </si>
  <si>
    <t>BZK202158125</t>
  </si>
  <si>
    <t>马  欣</t>
  </si>
  <si>
    <t>BZK202158126</t>
  </si>
  <si>
    <t>杨浩平</t>
  </si>
  <si>
    <t>BZK202158127</t>
  </si>
  <si>
    <t>BZK202158128</t>
  </si>
  <si>
    <t>贾格瑞</t>
  </si>
  <si>
    <t>BZK202158129</t>
  </si>
  <si>
    <t>苗平阳</t>
  </si>
  <si>
    <t>BZK202158130</t>
  </si>
  <si>
    <t>谢晓茹</t>
  </si>
  <si>
    <t>西安高新科技职业学院</t>
  </si>
  <si>
    <t>土木工程系</t>
  </si>
  <si>
    <t>1903070240</t>
  </si>
  <si>
    <t>BZK202158131</t>
  </si>
  <si>
    <t>刘春江</t>
  </si>
  <si>
    <t>机械电子工程系</t>
  </si>
  <si>
    <t>1904030123</t>
  </si>
  <si>
    <t>BZK202158132</t>
  </si>
  <si>
    <t>张浩洋</t>
  </si>
  <si>
    <t>信息管理系</t>
  </si>
  <si>
    <t>1904010248</t>
  </si>
  <si>
    <t>BZK202158133</t>
  </si>
  <si>
    <t>徐王杰</t>
  </si>
  <si>
    <t>2004010545</t>
  </si>
  <si>
    <t>BZK202158134</t>
  </si>
  <si>
    <t>支德栓</t>
  </si>
  <si>
    <t>2003010241</t>
  </si>
  <si>
    <t>BZK202158135</t>
  </si>
  <si>
    <t>钞程瑶</t>
  </si>
  <si>
    <t>基础部</t>
  </si>
  <si>
    <t>现代教育技术</t>
  </si>
  <si>
    <t>2001010434</t>
  </si>
  <si>
    <t>BZK202158136</t>
  </si>
  <si>
    <t>徐昕鑫</t>
  </si>
  <si>
    <t>陕西服装工程学院</t>
  </si>
  <si>
    <t>艺术设计学院</t>
  </si>
  <si>
    <t>BZK202158137</t>
  </si>
  <si>
    <t>张洋洋</t>
  </si>
  <si>
    <t>BZK202158138</t>
  </si>
  <si>
    <t>张  暖</t>
  </si>
  <si>
    <t>服装学院</t>
  </si>
  <si>
    <t>BZK202158139</t>
  </si>
  <si>
    <t>王智慧</t>
  </si>
  <si>
    <t>健康学院</t>
  </si>
  <si>
    <t>健康服务与管理</t>
  </si>
  <si>
    <t>BZK202158140</t>
  </si>
  <si>
    <t>潘婉怡</t>
  </si>
  <si>
    <t>BZK202158141</t>
  </si>
  <si>
    <t>王悠杨</t>
  </si>
  <si>
    <t>BZK202158142</t>
  </si>
  <si>
    <t>高思蔓</t>
  </si>
  <si>
    <t>BZK202158143</t>
  </si>
  <si>
    <t>杨景壹</t>
  </si>
  <si>
    <t>BZK202158144</t>
  </si>
  <si>
    <t>刘雅丹</t>
  </si>
  <si>
    <t>BZK202158145</t>
  </si>
  <si>
    <t>王雨凤</t>
  </si>
  <si>
    <t>BZK202158146</t>
  </si>
  <si>
    <t>康冬雪</t>
  </si>
  <si>
    <t>BZK202158147</t>
  </si>
  <si>
    <t>钟文洁</t>
  </si>
  <si>
    <t>C1910803028</t>
  </si>
  <si>
    <t>BZK202158148</t>
  </si>
  <si>
    <t>郭康欣</t>
  </si>
  <si>
    <t>BZK202158149</t>
  </si>
  <si>
    <t>王可欣</t>
  </si>
  <si>
    <t>交通学院</t>
  </si>
  <si>
    <t>高速铁路客运乘务</t>
  </si>
  <si>
    <t>BZK202158150</t>
  </si>
  <si>
    <t>包秦怡</t>
  </si>
  <si>
    <t>BZK202158151</t>
  </si>
  <si>
    <t>樊庆庆</t>
  </si>
  <si>
    <t>BZK202158152</t>
  </si>
  <si>
    <t>陈明星</t>
  </si>
  <si>
    <t>环境艺术设计（景观环境艺术设计）</t>
  </si>
  <si>
    <t>BZK202158153</t>
  </si>
  <si>
    <t>周卫东</t>
  </si>
  <si>
    <t>C1910401037</t>
  </si>
  <si>
    <t>BZK202158154</t>
  </si>
  <si>
    <t>杨  涛</t>
  </si>
  <si>
    <t>C1910202029</t>
  </si>
  <si>
    <t>BZK202158155</t>
  </si>
  <si>
    <t>郑婉婷</t>
  </si>
  <si>
    <t>西安交通工程学院</t>
  </si>
  <si>
    <t>交通运输学院</t>
  </si>
  <si>
    <t>交通运输</t>
  </si>
  <si>
    <t>BZK202158156</t>
  </si>
  <si>
    <t>王言博</t>
  </si>
  <si>
    <t>BZK202158157</t>
  </si>
  <si>
    <t>毛曼琳</t>
  </si>
  <si>
    <t>BZK202158158</t>
  </si>
  <si>
    <t>高志博</t>
  </si>
  <si>
    <t>BZK202158159</t>
  </si>
  <si>
    <t>姬  帅</t>
  </si>
  <si>
    <t>人文与管理学院</t>
  </si>
  <si>
    <t>BZK202158160</t>
  </si>
  <si>
    <t>薛  敏</t>
  </si>
  <si>
    <t>BZK202158161</t>
  </si>
  <si>
    <t>薛欣茹</t>
  </si>
  <si>
    <t>BZK202158162</t>
  </si>
  <si>
    <t>刘文莉</t>
  </si>
  <si>
    <t>中兴通信学院</t>
  </si>
  <si>
    <t>BZK202158163</t>
  </si>
  <si>
    <t>祝露盼</t>
  </si>
  <si>
    <t>19014010212</t>
  </si>
  <si>
    <t>BZK202158164</t>
  </si>
  <si>
    <t>刘世豪</t>
  </si>
  <si>
    <t>动车组检修技术</t>
  </si>
  <si>
    <t>BZK202158165</t>
  </si>
  <si>
    <t>吴润华</t>
  </si>
  <si>
    <t>BZK202158166</t>
  </si>
  <si>
    <t>王文棋</t>
  </si>
  <si>
    <t>BZK202158167</t>
  </si>
  <si>
    <t>樊小渲</t>
  </si>
  <si>
    <t>陕西电子信息职业技术学院</t>
  </si>
  <si>
    <t>信息工程系</t>
  </si>
  <si>
    <t>201901030011</t>
  </si>
  <si>
    <t>BZK202158168</t>
  </si>
  <si>
    <t>杨远胶</t>
  </si>
  <si>
    <t>2020010029</t>
  </si>
  <si>
    <t>BZK202158169</t>
  </si>
  <si>
    <t>陈彦峰</t>
  </si>
  <si>
    <t>经济管理系</t>
  </si>
  <si>
    <t>2020070031</t>
  </si>
  <si>
    <t>BZK202158170</t>
  </si>
  <si>
    <t>白改莉</t>
  </si>
  <si>
    <t>西安汽车职业大学</t>
  </si>
  <si>
    <t>BZK202158171</t>
  </si>
  <si>
    <t>荣  颖</t>
  </si>
  <si>
    <t>智能制造工程学院</t>
  </si>
  <si>
    <t>BZK202158172</t>
  </si>
  <si>
    <t>丁  锐</t>
  </si>
  <si>
    <t>交通工程学院</t>
  </si>
  <si>
    <t>道路与桥梁工程</t>
  </si>
  <si>
    <t>BZK202158173</t>
  </si>
  <si>
    <t>史文晴</t>
  </si>
  <si>
    <t>BZK202158174</t>
  </si>
  <si>
    <t>杨世杰</t>
  </si>
  <si>
    <t>新能源汽车学院</t>
  </si>
  <si>
    <t>新能源汽车工程</t>
  </si>
  <si>
    <t>BZK202158175</t>
  </si>
  <si>
    <t>侯文哲</t>
  </si>
  <si>
    <t>铁道机车</t>
  </si>
  <si>
    <t>BZK202158176</t>
  </si>
  <si>
    <t>刘益豪</t>
  </si>
  <si>
    <t>汽车制造与装配技术</t>
  </si>
  <si>
    <t>BZK202158177</t>
  </si>
  <si>
    <t>胡佳乐</t>
  </si>
  <si>
    <t>BZK202158178</t>
  </si>
  <si>
    <t>马小燕</t>
  </si>
  <si>
    <t>BZK202158179</t>
  </si>
  <si>
    <t>马银春</t>
  </si>
  <si>
    <t>1911801012</t>
  </si>
  <si>
    <t>BZK202158180</t>
  </si>
  <si>
    <t>方思怡</t>
  </si>
  <si>
    <t>BZK202158181</t>
  </si>
  <si>
    <t>于天琪</t>
  </si>
  <si>
    <t>西安海棠职业学院</t>
  </si>
  <si>
    <t>20016204030220</t>
  </si>
  <si>
    <t>BZK202158182</t>
  </si>
  <si>
    <t>史渲波</t>
  </si>
  <si>
    <t>20016204050453</t>
  </si>
  <si>
    <t>BZK202158183</t>
  </si>
  <si>
    <t>秦田婧</t>
  </si>
  <si>
    <t>医学美容学院</t>
  </si>
  <si>
    <t>医学美容技术</t>
  </si>
  <si>
    <t>20016204040521</t>
  </si>
  <si>
    <t>BZK202158184</t>
  </si>
  <si>
    <t>彭娜英</t>
  </si>
  <si>
    <t>BZK202158185</t>
  </si>
  <si>
    <t>王  慧</t>
  </si>
  <si>
    <t>康复治疗技术</t>
  </si>
  <si>
    <t>20016205010212</t>
  </si>
  <si>
    <t>BZK202158186</t>
  </si>
  <si>
    <t>聂茹星</t>
  </si>
  <si>
    <t>20016204040338</t>
  </si>
  <si>
    <t>BZK202158187</t>
  </si>
  <si>
    <t>吴  晶</t>
  </si>
  <si>
    <t>20026202020142</t>
  </si>
  <si>
    <t>BZK202158188</t>
  </si>
  <si>
    <t>刘玥如</t>
  </si>
  <si>
    <t>20016204030302</t>
  </si>
  <si>
    <t>BZK202158189</t>
  </si>
  <si>
    <t>罗拴亮</t>
  </si>
  <si>
    <t>20016202010652</t>
  </si>
  <si>
    <t>BZK202158190</t>
  </si>
  <si>
    <t>左浈浈</t>
  </si>
  <si>
    <t>西安信息职业大学</t>
  </si>
  <si>
    <t>计算机工程学院</t>
  </si>
  <si>
    <t>计算机应用工程</t>
  </si>
  <si>
    <t>BZK202158191</t>
  </si>
  <si>
    <t>许晓雪</t>
  </si>
  <si>
    <t>数字经济管理学院</t>
  </si>
  <si>
    <t>BZK202158192</t>
  </si>
  <si>
    <t>侯向阳</t>
  </si>
  <si>
    <t>BZK202158193</t>
  </si>
  <si>
    <t>张传武</t>
  </si>
  <si>
    <t>大数据与云计算学院</t>
  </si>
  <si>
    <t>BZK202158194</t>
  </si>
  <si>
    <t>王康太</t>
  </si>
  <si>
    <t>BZK202158195</t>
  </si>
  <si>
    <t>许可境</t>
  </si>
  <si>
    <t>BZK202158196</t>
  </si>
  <si>
    <t>王博宇</t>
  </si>
  <si>
    <t>BZK202158197</t>
  </si>
  <si>
    <t>蒋红艳</t>
  </si>
  <si>
    <t>BZK202158198</t>
  </si>
  <si>
    <t>刘汉卿</t>
  </si>
  <si>
    <t>BZK202158199</t>
  </si>
  <si>
    <t>许小青</t>
  </si>
  <si>
    <t>陕西旅游烹饪职业学院</t>
  </si>
  <si>
    <t>烹饪工艺系</t>
  </si>
  <si>
    <t>西餐工艺</t>
  </si>
  <si>
    <t>20140310032</t>
  </si>
  <si>
    <t>BZK202158200</t>
  </si>
  <si>
    <t>高良松</t>
  </si>
  <si>
    <t>烹调工艺与营养</t>
  </si>
  <si>
    <t>20140310087</t>
  </si>
  <si>
    <t>BZK202158201</t>
  </si>
  <si>
    <t>高巧茹</t>
  </si>
  <si>
    <t>西安医学高等专科学校</t>
  </si>
  <si>
    <t>BZK202158202</t>
  </si>
  <si>
    <t>唐露露</t>
  </si>
  <si>
    <t>BZK202158203</t>
  </si>
  <si>
    <t>程家尧</t>
  </si>
  <si>
    <t>BZK202158204</t>
  </si>
  <si>
    <t>闫彩利</t>
  </si>
  <si>
    <t>BZK202158205</t>
  </si>
  <si>
    <t>石  磊</t>
  </si>
  <si>
    <t>BZK202158206</t>
  </si>
  <si>
    <t>柏耀东</t>
  </si>
  <si>
    <t>BZK202158207</t>
  </si>
  <si>
    <t>黄  瑾</t>
  </si>
  <si>
    <t>BZK202158208</t>
  </si>
  <si>
    <t>陈紫萱</t>
  </si>
  <si>
    <t>BZK202158209</t>
  </si>
  <si>
    <t>黄秋亮</t>
  </si>
  <si>
    <t>BZK202158210</t>
  </si>
  <si>
    <t>王妹玲</t>
  </si>
  <si>
    <t>BZK202158211</t>
  </si>
  <si>
    <t>汤欣雨</t>
  </si>
  <si>
    <t xml:space="preserve">护理学院  </t>
  </si>
  <si>
    <t>BZK202158212</t>
  </si>
  <si>
    <t>马青梅</t>
  </si>
  <si>
    <t>撒拉族</t>
  </si>
  <si>
    <t>BZK202158213</t>
  </si>
  <si>
    <t>卓妮娜</t>
  </si>
  <si>
    <t>西安交通大学城市学院</t>
  </si>
  <si>
    <t>计算机系</t>
  </si>
  <si>
    <t>19031083</t>
  </si>
  <si>
    <t>BZK202158214</t>
  </si>
  <si>
    <t>郭辰鑫</t>
  </si>
  <si>
    <t>管理系</t>
  </si>
  <si>
    <t>18053056</t>
  </si>
  <si>
    <t>BZK202158215</t>
  </si>
  <si>
    <t>胡寒寒</t>
  </si>
  <si>
    <t>传播系</t>
  </si>
  <si>
    <t>18092019</t>
  </si>
  <si>
    <t>BZK202158216</t>
  </si>
  <si>
    <t>陈泽昕</t>
  </si>
  <si>
    <t>电气与信息工程系</t>
  </si>
  <si>
    <t>19011077</t>
  </si>
  <si>
    <t>BZK202158217</t>
  </si>
  <si>
    <t>梁芷琪</t>
  </si>
  <si>
    <t>护理系</t>
  </si>
  <si>
    <t>19082018</t>
  </si>
  <si>
    <t>BZK202158218</t>
  </si>
  <si>
    <t>张舒宁</t>
  </si>
  <si>
    <t>18052163</t>
  </si>
  <si>
    <t>BZK202158219</t>
  </si>
  <si>
    <t>苏  畅</t>
  </si>
  <si>
    <t>经济系</t>
  </si>
  <si>
    <t>18021057</t>
  </si>
  <si>
    <t>BZK202158220</t>
  </si>
  <si>
    <t>陆天晟</t>
  </si>
  <si>
    <t>机械工程系</t>
  </si>
  <si>
    <t>BZK202158221</t>
  </si>
  <si>
    <t>陈  珂</t>
  </si>
  <si>
    <t>艺术系</t>
  </si>
  <si>
    <t>18074036</t>
  </si>
  <si>
    <t>BZK202158222</t>
  </si>
  <si>
    <t>白筱茹</t>
  </si>
  <si>
    <t>土木建筑工程系</t>
  </si>
  <si>
    <t>18001005</t>
  </si>
  <si>
    <t>BZK202158223</t>
  </si>
  <si>
    <t>武郁瑶</t>
  </si>
  <si>
    <t>西北大学现代学院</t>
  </si>
  <si>
    <t>导演表演学院</t>
  </si>
  <si>
    <t>202000230303</t>
  </si>
  <si>
    <t>BZK202158224</t>
  </si>
  <si>
    <t>孟子淇</t>
  </si>
  <si>
    <t>音乐舞蹈学院</t>
  </si>
  <si>
    <t>201900340307</t>
  </si>
  <si>
    <t>BZK202158225</t>
  </si>
  <si>
    <t>周佳忻</t>
  </si>
  <si>
    <t>201800010527</t>
  </si>
  <si>
    <t>BZK202158226</t>
  </si>
  <si>
    <t>李香婵</t>
  </si>
  <si>
    <t>201800180150</t>
  </si>
  <si>
    <t>BZK202158227</t>
  </si>
  <si>
    <t>郭  良</t>
  </si>
  <si>
    <t>播音主持与影视编导艺术学院</t>
  </si>
  <si>
    <t>201800100225</t>
  </si>
  <si>
    <t>BZK202158228</t>
  </si>
  <si>
    <t>赵懿平</t>
  </si>
  <si>
    <t>摄影动漫学院</t>
  </si>
  <si>
    <t>201800290306</t>
  </si>
  <si>
    <t>BZK202158229</t>
  </si>
  <si>
    <t>桑晨卉</t>
  </si>
  <si>
    <t>201800250102</t>
  </si>
  <si>
    <t>BZK202158230</t>
  </si>
  <si>
    <t>蒋小禹</t>
  </si>
  <si>
    <t>201800210418</t>
  </si>
  <si>
    <t>BZK202158231</t>
  </si>
  <si>
    <t>田辰月</t>
  </si>
  <si>
    <t>西安建筑科技大学华清学院</t>
  </si>
  <si>
    <t>城乡规划</t>
  </si>
  <si>
    <t>201701060222</t>
  </si>
  <si>
    <t>BZK202158232</t>
  </si>
  <si>
    <t>张凌宇</t>
  </si>
  <si>
    <t>201806050238</t>
  </si>
  <si>
    <t>BZK202158233</t>
  </si>
  <si>
    <t>孙己皓</t>
  </si>
  <si>
    <t>202002010330</t>
  </si>
  <si>
    <t>BZK202158234</t>
  </si>
  <si>
    <t>张登琴</t>
  </si>
  <si>
    <t>201803030243</t>
  </si>
  <si>
    <t>BZK202158235</t>
  </si>
  <si>
    <t>刘雅杰</t>
  </si>
  <si>
    <t>201908060118</t>
  </si>
  <si>
    <t>BZK202158236</t>
  </si>
  <si>
    <t>屈雨香</t>
  </si>
  <si>
    <t>201808060225</t>
  </si>
  <si>
    <t>BZK202158237</t>
  </si>
  <si>
    <t>杨博予</t>
  </si>
  <si>
    <t>201806060138</t>
  </si>
  <si>
    <t>BZK202158238</t>
  </si>
  <si>
    <t>毛景琰</t>
  </si>
  <si>
    <t>201804040219</t>
  </si>
  <si>
    <t>BZK202158239</t>
  </si>
  <si>
    <t>王路瑶</t>
  </si>
  <si>
    <t>201807050135</t>
  </si>
  <si>
    <t>BZK202158240</t>
  </si>
  <si>
    <t>李皓瑜</t>
  </si>
  <si>
    <t>西安财经大学行知学院</t>
  </si>
  <si>
    <t>BZK202158241</t>
  </si>
  <si>
    <t>杨佳华</t>
  </si>
  <si>
    <t>BZK202158242</t>
  </si>
  <si>
    <t>李  雯</t>
  </si>
  <si>
    <t>经济与统计学院</t>
  </si>
  <si>
    <t>BZK202158243</t>
  </si>
  <si>
    <t>刘  欣</t>
  </si>
  <si>
    <t>BZK202158244</t>
  </si>
  <si>
    <t>王晓鑫</t>
  </si>
  <si>
    <t>BZK202158245</t>
  </si>
  <si>
    <t>谢  鑫</t>
  </si>
  <si>
    <t>BZK202158246</t>
  </si>
  <si>
    <t>王  盼</t>
  </si>
  <si>
    <t>BZK202158247</t>
  </si>
  <si>
    <t>纵雅文</t>
  </si>
  <si>
    <t>BZK202158248</t>
  </si>
  <si>
    <t>郑江山</t>
  </si>
  <si>
    <t>陕西科技大学镐京学院</t>
  </si>
  <si>
    <t>经济贸易学院</t>
  </si>
  <si>
    <t>BZK202158249</t>
  </si>
  <si>
    <t>董  涛</t>
  </si>
  <si>
    <t>BZK202158250</t>
  </si>
  <si>
    <t>陈正亮</t>
  </si>
  <si>
    <t>电信工程学院</t>
  </si>
  <si>
    <t>BZK202158251</t>
  </si>
  <si>
    <t>贾梦瑶</t>
  </si>
  <si>
    <t>BZK202158252</t>
  </si>
  <si>
    <t>任盈盈</t>
  </si>
  <si>
    <t>BZK202158253</t>
  </si>
  <si>
    <t>刘  灏</t>
  </si>
  <si>
    <t>BZK202158254</t>
  </si>
  <si>
    <t>荀雨欣</t>
  </si>
  <si>
    <t>BZK202158255</t>
  </si>
  <si>
    <t>谢晓敏</t>
  </si>
  <si>
    <t>BZK202158256</t>
  </si>
  <si>
    <t>路思宇</t>
  </si>
  <si>
    <t>BZK202158257</t>
  </si>
  <si>
    <t>王思琪</t>
  </si>
  <si>
    <t>西安工商学院</t>
  </si>
  <si>
    <t>信息与工程学院</t>
  </si>
  <si>
    <t>计算机科学与技术专业</t>
  </si>
  <si>
    <t>B19011335</t>
  </si>
  <si>
    <t>BZK202158258</t>
  </si>
  <si>
    <t>燕玉莹</t>
  </si>
  <si>
    <t>B19020730</t>
  </si>
  <si>
    <t>BZK202158259</t>
  </si>
  <si>
    <t>弋祺媛</t>
  </si>
  <si>
    <t>通识教育学院</t>
  </si>
  <si>
    <t>B19040130</t>
  </si>
  <si>
    <t>BZK202158260</t>
  </si>
  <si>
    <t>祝翌文</t>
  </si>
  <si>
    <t>B19011829</t>
  </si>
  <si>
    <t>BZK202158261</t>
  </si>
  <si>
    <t>周紫涵</t>
  </si>
  <si>
    <t>设计与创意学院</t>
  </si>
  <si>
    <t>B19030432</t>
  </si>
  <si>
    <t>BZK202158262</t>
  </si>
  <si>
    <t>明潇潇</t>
  </si>
  <si>
    <t>B19020328</t>
  </si>
  <si>
    <t>BZK202158263</t>
  </si>
  <si>
    <t>蓝中华</t>
  </si>
  <si>
    <t>B19010510</t>
  </si>
  <si>
    <t>BZK202158264</t>
  </si>
  <si>
    <t>王立英</t>
  </si>
  <si>
    <t>B19030242</t>
  </si>
  <si>
    <t>BZK202158265</t>
  </si>
  <si>
    <t>钮康丽</t>
  </si>
  <si>
    <t>延安大学西安创新学院</t>
  </si>
  <si>
    <t>BZK202158266</t>
  </si>
  <si>
    <t>韩玲娇</t>
  </si>
  <si>
    <t>BZK202158267</t>
  </si>
  <si>
    <t>侯瑾琳</t>
  </si>
  <si>
    <t>文学与文化传播学院</t>
  </si>
  <si>
    <t>BZK202158268</t>
  </si>
  <si>
    <t>吴桐桐</t>
  </si>
  <si>
    <t>护理与健康学院</t>
  </si>
  <si>
    <t>BZK202158269</t>
  </si>
  <si>
    <t>张  焕</t>
  </si>
  <si>
    <t>BZK202158270</t>
  </si>
  <si>
    <t>黄  彬</t>
  </si>
  <si>
    <t>数据科学与工程学院</t>
  </si>
  <si>
    <t>BZK202158271</t>
  </si>
  <si>
    <t>张文静</t>
  </si>
  <si>
    <t>BZK202158272</t>
  </si>
  <si>
    <t>方兆琪</t>
  </si>
  <si>
    <t>BZK202158273</t>
  </si>
  <si>
    <t>刘欢瑞</t>
  </si>
  <si>
    <t>BZK202158274</t>
  </si>
  <si>
    <t>程允惠</t>
  </si>
  <si>
    <t>BZK202158275</t>
  </si>
  <si>
    <t>牛一婷</t>
  </si>
  <si>
    <t>BZK202158276</t>
  </si>
  <si>
    <t>贺凡琛</t>
  </si>
  <si>
    <t>西安明德理工学院</t>
  </si>
  <si>
    <t>BZK202158277</t>
  </si>
  <si>
    <t>高  晗</t>
  </si>
  <si>
    <t>智能制造与控制技术学院</t>
  </si>
  <si>
    <t>BZK202158278</t>
  </si>
  <si>
    <t>郭燕茹</t>
  </si>
  <si>
    <t>BZK202158279</t>
  </si>
  <si>
    <t xml:space="preserve">李政澔 </t>
  </si>
  <si>
    <t>BZK202158280</t>
  </si>
  <si>
    <t>杨  叶</t>
  </si>
  <si>
    <t>BZK202158281</t>
  </si>
  <si>
    <t>南佳敏</t>
  </si>
  <si>
    <t>语言文化传播学院</t>
  </si>
  <si>
    <t>BZK202158282</t>
  </si>
  <si>
    <t>胡成志</t>
  </si>
  <si>
    <t>BZK202158283</t>
  </si>
  <si>
    <t>孟祥非</t>
  </si>
  <si>
    <t>BZK202158284</t>
  </si>
  <si>
    <t>冯朵儿</t>
  </si>
  <si>
    <t>BZK202158285</t>
  </si>
  <si>
    <t>孙晓庆</t>
  </si>
  <si>
    <t>BZK202158286</t>
  </si>
  <si>
    <t>延晨晨</t>
  </si>
  <si>
    <t>西安理工大学高科学院</t>
  </si>
  <si>
    <t>BZK202158287</t>
  </si>
  <si>
    <t>朱丽霞</t>
  </si>
  <si>
    <t>BZK202158288</t>
  </si>
  <si>
    <t>杜文豪</t>
  </si>
  <si>
    <t>BZK202158289</t>
  </si>
  <si>
    <t>高梦婷</t>
  </si>
  <si>
    <t>BZK202158290</t>
  </si>
  <si>
    <t>何贤勇</t>
  </si>
  <si>
    <t>BZK202158291</t>
  </si>
  <si>
    <t>胥  梦</t>
  </si>
  <si>
    <t>BZK202158292</t>
  </si>
  <si>
    <t>冯啸龙</t>
  </si>
  <si>
    <t>BZK202158293</t>
  </si>
  <si>
    <t>王静宜</t>
  </si>
  <si>
    <t>西安科技大学高新学院</t>
  </si>
  <si>
    <t>BZK202158294</t>
  </si>
  <si>
    <t>毛一朵</t>
  </si>
  <si>
    <t>国际教育与人文学院</t>
  </si>
  <si>
    <t>BZK202158295</t>
  </si>
  <si>
    <t>马欣玲</t>
  </si>
  <si>
    <t>BZK202158296</t>
  </si>
  <si>
    <t>王美辰</t>
  </si>
  <si>
    <t>BZK202158297</t>
  </si>
  <si>
    <t>李海洋</t>
  </si>
  <si>
    <t>新传媒与艺术学院</t>
  </si>
  <si>
    <t>BZK202158298</t>
  </si>
  <si>
    <t>张舒淇</t>
  </si>
  <si>
    <t>BZK202158299</t>
  </si>
  <si>
    <t>宇治璞</t>
  </si>
  <si>
    <t>信息与科技工程学院</t>
  </si>
  <si>
    <t>BZK202158300</t>
  </si>
  <si>
    <t>叶依青</t>
  </si>
  <si>
    <t>BZK202158301</t>
  </si>
  <si>
    <t>赵嘉凯</t>
  </si>
  <si>
    <t>BZK202158302</t>
  </si>
  <si>
    <t>王赛青</t>
  </si>
  <si>
    <t>BZK202158303</t>
  </si>
  <si>
    <t>马闻欣</t>
  </si>
  <si>
    <t>BZK202158304</t>
  </si>
  <si>
    <t>史婉莹</t>
  </si>
  <si>
    <t>BZK202158305</t>
  </si>
  <si>
    <t>BZK202158306</t>
  </si>
  <si>
    <t>周宇鸿</t>
  </si>
  <si>
    <t>传播与策划</t>
  </si>
  <si>
    <t>BZK202158307</t>
  </si>
  <si>
    <t>BZK202158308</t>
  </si>
  <si>
    <t>张玉卓</t>
  </si>
  <si>
    <t>西安城市建设职业学院</t>
  </si>
  <si>
    <t>工程监理</t>
  </si>
  <si>
    <t>BZK202158309</t>
  </si>
  <si>
    <t>乔栋杰</t>
  </si>
  <si>
    <t>室内设计</t>
  </si>
  <si>
    <t>BZK202158310</t>
  </si>
  <si>
    <t>白  璐</t>
  </si>
  <si>
    <t>BZK202158311</t>
  </si>
  <si>
    <t>吴庆良</t>
  </si>
  <si>
    <t>西安体育学院</t>
  </si>
  <si>
    <t>体育教育学院</t>
  </si>
  <si>
    <t>180104116</t>
  </si>
  <si>
    <t>BZK202158312</t>
  </si>
  <si>
    <t>邹国扬</t>
  </si>
  <si>
    <t>180106218</t>
  </si>
  <si>
    <t>BZK202158313</t>
  </si>
  <si>
    <t>王瑞娜</t>
  </si>
  <si>
    <t>190111387</t>
  </si>
  <si>
    <t>BZK202158314</t>
  </si>
  <si>
    <t>陈佳龙</t>
  </si>
  <si>
    <t>BZK202158315</t>
  </si>
  <si>
    <t>魏鹏程</t>
  </si>
  <si>
    <t>运动训练学院</t>
  </si>
  <si>
    <t>运动训练</t>
  </si>
  <si>
    <t>200205199</t>
  </si>
  <si>
    <t>BZK202158316</t>
  </si>
  <si>
    <t>冯舒馨</t>
  </si>
  <si>
    <t>190208361</t>
  </si>
  <si>
    <t>BZK202158317</t>
  </si>
  <si>
    <t>张思天</t>
  </si>
  <si>
    <t>180212454</t>
  </si>
  <si>
    <t>BZK202158318</t>
  </si>
  <si>
    <t>王  赛</t>
  </si>
  <si>
    <t>180205175</t>
  </si>
  <si>
    <t>BZK202158319</t>
  </si>
  <si>
    <t>宋梦瑶</t>
  </si>
  <si>
    <t>180208297</t>
  </si>
  <si>
    <t>BZK202158320</t>
  </si>
  <si>
    <t>李婷婷</t>
  </si>
  <si>
    <t>运动休闲学院</t>
  </si>
  <si>
    <t>休闲体育</t>
  </si>
  <si>
    <t>BZK202158321</t>
  </si>
  <si>
    <t>崔惠婕</t>
  </si>
  <si>
    <t>武术学院</t>
  </si>
  <si>
    <t>武术与民族传统体育</t>
  </si>
  <si>
    <t>180502083</t>
  </si>
  <si>
    <t>BZK202158322</t>
  </si>
  <si>
    <t>张严卓华</t>
  </si>
  <si>
    <t>运动与健康科学学院</t>
  </si>
  <si>
    <t>191001031</t>
  </si>
  <si>
    <t>BZK202158323</t>
  </si>
  <si>
    <t>李依文</t>
  </si>
  <si>
    <t>191303073</t>
  </si>
  <si>
    <t>BZK202158324</t>
  </si>
  <si>
    <t>徐润姿</t>
  </si>
  <si>
    <t>190905150</t>
  </si>
  <si>
    <t>BZK202158325</t>
  </si>
  <si>
    <t>杜雨馨</t>
  </si>
  <si>
    <t>体育新闻与传媒学院</t>
  </si>
  <si>
    <t>191203080</t>
  </si>
  <si>
    <t>BZK202158326</t>
  </si>
  <si>
    <t>王奕霏</t>
  </si>
  <si>
    <t>190601034</t>
  </si>
  <si>
    <t>BZK202158327</t>
  </si>
  <si>
    <t>陈佳颖</t>
  </si>
  <si>
    <t>体育经济与管理学院</t>
  </si>
  <si>
    <t>181101013</t>
  </si>
  <si>
    <t>BZK202158328</t>
  </si>
  <si>
    <t>郭晓琪</t>
  </si>
  <si>
    <t>足球学院</t>
  </si>
  <si>
    <t>190213586</t>
  </si>
  <si>
    <t>BZK202158329</t>
  </si>
  <si>
    <t>张定水</t>
  </si>
  <si>
    <t>陕西邮电职业技术学院</t>
  </si>
  <si>
    <t>通信工程学院</t>
  </si>
  <si>
    <t>0202193236</t>
  </si>
  <si>
    <t>BZK202158330</t>
  </si>
  <si>
    <t>张  宇</t>
  </si>
  <si>
    <t>0411193136</t>
  </si>
  <si>
    <t>BZK202158331</t>
  </si>
  <si>
    <t>谢田皓月</t>
  </si>
  <si>
    <t xml:space="preserve">大数据技术与应用 </t>
  </si>
  <si>
    <t>0319193135</t>
  </si>
  <si>
    <t>BZK202158332</t>
  </si>
  <si>
    <t>刘小帅</t>
  </si>
  <si>
    <t>0302193408</t>
  </si>
  <si>
    <t>BZK202158333</t>
  </si>
  <si>
    <t>王萌萌</t>
  </si>
  <si>
    <t>0314193232</t>
  </si>
  <si>
    <t>BZK202158334</t>
  </si>
  <si>
    <t>方孟孟</t>
  </si>
  <si>
    <t>西安电力高等专科学校</t>
  </si>
  <si>
    <t>电力工程系</t>
  </si>
  <si>
    <t>高压输配电线路施工运行与维护</t>
  </si>
  <si>
    <t>BZK202158335</t>
  </si>
  <si>
    <t>杜玉垚</t>
  </si>
  <si>
    <t>动力工程系</t>
  </si>
  <si>
    <t>电厂热能动力装置</t>
  </si>
  <si>
    <t>BZK202158336</t>
  </si>
  <si>
    <t>党治伟</t>
  </si>
  <si>
    <t>陕西青年职业学院</t>
  </si>
  <si>
    <t>文化传媒系</t>
  </si>
  <si>
    <t>播音与主持</t>
  </si>
  <si>
    <t>1201901030101</t>
  </si>
  <si>
    <t>BZK202158337</t>
  </si>
  <si>
    <t>董富安</t>
  </si>
  <si>
    <t>财经系</t>
  </si>
  <si>
    <t>1201902120101</t>
  </si>
  <si>
    <t>BZK202158338</t>
  </si>
  <si>
    <t>李晓龙</t>
  </si>
  <si>
    <t>1201903190102</t>
  </si>
  <si>
    <t>BZK202158339</t>
  </si>
  <si>
    <t>李瑞彤</t>
  </si>
  <si>
    <t>数字信息技术系</t>
  </si>
  <si>
    <t>1201904290240</t>
  </si>
  <si>
    <t>BZK202158340</t>
  </si>
  <si>
    <t>胡  蝶</t>
  </si>
  <si>
    <t>1202004330122</t>
  </si>
  <si>
    <t>BZK202158341</t>
  </si>
  <si>
    <t>翁雅琪</t>
  </si>
  <si>
    <t>公共事业系</t>
  </si>
  <si>
    <t>1201905370707</t>
  </si>
  <si>
    <t>BZK202158342</t>
  </si>
  <si>
    <t>曹张纹</t>
  </si>
  <si>
    <t>1201905370406</t>
  </si>
  <si>
    <t>BZK202158343</t>
  </si>
  <si>
    <t>刘  希</t>
  </si>
  <si>
    <t>1201905370128</t>
  </si>
  <si>
    <t>BZK202158344</t>
  </si>
  <si>
    <t>雷希敏</t>
  </si>
  <si>
    <t>1201905380130</t>
  </si>
  <si>
    <t>BZK202158345</t>
  </si>
  <si>
    <t>杨  军</t>
  </si>
  <si>
    <t>1201905380419</t>
  </si>
  <si>
    <t>BZK202158346</t>
  </si>
  <si>
    <t>杜宏伟</t>
  </si>
  <si>
    <t>1201906430202</t>
  </si>
  <si>
    <t>BZK202158347</t>
  </si>
  <si>
    <t>安雨萱</t>
  </si>
  <si>
    <t>陕西警官职业学院</t>
  </si>
  <si>
    <t>治安系</t>
  </si>
  <si>
    <t>治安管理</t>
  </si>
  <si>
    <t>BZK202158348</t>
  </si>
  <si>
    <t>张博森</t>
  </si>
  <si>
    <t>信息技术系</t>
  </si>
  <si>
    <t>刑事侦查</t>
  </si>
  <si>
    <t>BZK202158349</t>
  </si>
  <si>
    <t>陆晓晖</t>
  </si>
  <si>
    <t>法律系</t>
  </si>
  <si>
    <t>法律事务</t>
  </si>
  <si>
    <t>BZK202158350</t>
  </si>
  <si>
    <t>杜苗苗</t>
  </si>
  <si>
    <t>法律文秘</t>
  </si>
  <si>
    <t>BZK202158351</t>
  </si>
  <si>
    <t>韩  鑫</t>
  </si>
  <si>
    <t>社会管理系</t>
  </si>
  <si>
    <t>司法警务</t>
  </si>
  <si>
    <t>BZK202158352</t>
  </si>
  <si>
    <t>朱丹丹</t>
  </si>
  <si>
    <t>BZK202158353</t>
  </si>
  <si>
    <t>陆烨鹏</t>
  </si>
  <si>
    <t>西安文理学院</t>
  </si>
  <si>
    <t>BZK202158354</t>
  </si>
  <si>
    <t>杨嘉怡</t>
  </si>
  <si>
    <t>BZK202158355</t>
  </si>
  <si>
    <t>李  阳</t>
  </si>
  <si>
    <t>BZK202158356</t>
  </si>
  <si>
    <t>丁仕杰</t>
  </si>
  <si>
    <t>BZK202158357</t>
  </si>
  <si>
    <t>贺  芯</t>
  </si>
  <si>
    <t>BZK202158358</t>
  </si>
  <si>
    <t>陈雪芯</t>
  </si>
  <si>
    <t>机械与材料工程学院</t>
  </si>
  <si>
    <t>BZK202158359</t>
  </si>
  <si>
    <t>袁宇博</t>
  </si>
  <si>
    <t>BZK202158360</t>
  </si>
  <si>
    <t>汪仁龙</t>
  </si>
  <si>
    <t>BZK202158361</t>
  </si>
  <si>
    <t>闫东博</t>
  </si>
  <si>
    <t>BZK202158362</t>
  </si>
  <si>
    <t>张雯莉</t>
  </si>
  <si>
    <t>生物与环境工程学院</t>
  </si>
  <si>
    <t>环境生态工程</t>
  </si>
  <si>
    <t>BZK202158363</t>
  </si>
  <si>
    <t>徐才蘋</t>
  </si>
  <si>
    <t>BZK202158364</t>
  </si>
  <si>
    <t>郝  婷</t>
  </si>
  <si>
    <t>师范学院</t>
  </si>
  <si>
    <t>BZK202158365</t>
  </si>
  <si>
    <t>莫静漪</t>
  </si>
  <si>
    <t>经济与金融</t>
  </si>
  <si>
    <t>BZK202158366</t>
  </si>
  <si>
    <t>王馨瑶</t>
  </si>
  <si>
    <t>BZK202158367</t>
  </si>
  <si>
    <t>景亚倩</t>
  </si>
  <si>
    <t>BZK202158368</t>
  </si>
  <si>
    <t>尚芷乐</t>
  </si>
  <si>
    <t>BZK202158369</t>
  </si>
  <si>
    <t>王俊耀</t>
  </si>
  <si>
    <t>历史文化旅游学院</t>
  </si>
  <si>
    <t>BZK202158370</t>
  </si>
  <si>
    <t>褚永豪</t>
  </si>
  <si>
    <t>BZK202158371</t>
  </si>
  <si>
    <t>李耀华</t>
  </si>
  <si>
    <t>西安铁路职业技术学院</t>
  </si>
  <si>
    <t>铁道交通运营管理</t>
  </si>
  <si>
    <t>2019年11月</t>
  </si>
  <si>
    <t>BZK202158372</t>
  </si>
  <si>
    <t>周思怡</t>
  </si>
  <si>
    <t>BZK202158373</t>
  </si>
  <si>
    <t>王  坤</t>
  </si>
  <si>
    <t xml:space="preserve">西安铁路职业技术学院  </t>
  </si>
  <si>
    <t>192000</t>
  </si>
  <si>
    <t>BZK202158374</t>
  </si>
  <si>
    <t>刘稼鑫</t>
  </si>
  <si>
    <t>牵引动力学院</t>
  </si>
  <si>
    <t>BZK202158375</t>
  </si>
  <si>
    <t>赵经焘</t>
  </si>
  <si>
    <t>动车组检修技术（驾驶与维修）</t>
  </si>
  <si>
    <t>BZK202158376</t>
  </si>
  <si>
    <t>何晓婧</t>
  </si>
  <si>
    <t>BZK202158377</t>
  </si>
  <si>
    <t>张王琦</t>
  </si>
  <si>
    <t>国际交通学院</t>
  </si>
  <si>
    <t>铁道交通运营管理（中外合作办学）</t>
  </si>
  <si>
    <t>BZK202158378</t>
  </si>
  <si>
    <t>安静雯</t>
  </si>
  <si>
    <t>西安职业技术学院</t>
  </si>
  <si>
    <t>03201913001</t>
  </si>
  <si>
    <t>BZK202158379</t>
  </si>
  <si>
    <t>刘梦娟</t>
  </si>
  <si>
    <t>生物与医药学院</t>
  </si>
  <si>
    <t>药品生产技术</t>
  </si>
  <si>
    <t>07422011022</t>
  </si>
  <si>
    <t>BZK202158380</t>
  </si>
  <si>
    <t>张浩浩</t>
  </si>
  <si>
    <t>01371911017</t>
  </si>
  <si>
    <t>BZK202158381</t>
  </si>
  <si>
    <t>于  荣</t>
  </si>
  <si>
    <t>02131911037</t>
  </si>
  <si>
    <t>BZK202158382</t>
  </si>
  <si>
    <t>刘冰倩</t>
  </si>
  <si>
    <t>大数据应用学院（动漫软件学院）</t>
  </si>
  <si>
    <t>05111912001</t>
  </si>
  <si>
    <t>BZK202158383</t>
  </si>
  <si>
    <t>牛楠楠</t>
  </si>
  <si>
    <t>05111913016</t>
  </si>
  <si>
    <t>BZK202158384</t>
  </si>
  <si>
    <t>王林荣</t>
  </si>
  <si>
    <t>05101911009</t>
  </si>
  <si>
    <t>BZK202158385</t>
  </si>
  <si>
    <t>胡  磊</t>
  </si>
  <si>
    <t>软件与信息服务</t>
  </si>
  <si>
    <t>05331911004</t>
  </si>
  <si>
    <t>BZK202158386</t>
  </si>
  <si>
    <t>王医杰</t>
  </si>
  <si>
    <t>建筑与轨道交通学院</t>
  </si>
  <si>
    <t>06481911001</t>
  </si>
  <si>
    <t>BZK202158387</t>
  </si>
  <si>
    <t>徐文娟</t>
  </si>
  <si>
    <t>06271911001</t>
  </si>
  <si>
    <t>BZK202158388</t>
  </si>
  <si>
    <t>晁芙蓉</t>
  </si>
  <si>
    <t>06452012027</t>
  </si>
  <si>
    <t>BZK202158389</t>
  </si>
  <si>
    <t>杜银龙</t>
  </si>
  <si>
    <t>铜川职业技术学院</t>
  </si>
  <si>
    <t>孙思邈医学院</t>
  </si>
  <si>
    <t>BZK202158390</t>
  </si>
  <si>
    <t>仪  睿</t>
  </si>
  <si>
    <t>建筑与材料工程学院</t>
  </si>
  <si>
    <t>铁道交通与运营管理</t>
  </si>
  <si>
    <t>BZK202158391</t>
  </si>
  <si>
    <t>刘  平</t>
  </si>
  <si>
    <t>藏族</t>
  </si>
  <si>
    <t>BZK202158392</t>
  </si>
  <si>
    <t>段林宏</t>
  </si>
  <si>
    <t>师范教育与管理学院</t>
  </si>
  <si>
    <t>BZK202158393</t>
  </si>
  <si>
    <t>金  晶</t>
  </si>
  <si>
    <t>BZK202158394</t>
  </si>
  <si>
    <t>苏  核</t>
  </si>
  <si>
    <t>BZK202158395</t>
  </si>
  <si>
    <t>张杏杏</t>
  </si>
  <si>
    <t>宝鸡职业技术学院</t>
  </si>
  <si>
    <t>生物与建筑工程学院</t>
  </si>
  <si>
    <t>2019660050122</t>
  </si>
  <si>
    <t>BZK202158396</t>
  </si>
  <si>
    <t>刘  祥</t>
  </si>
  <si>
    <t>2020211333</t>
  </si>
  <si>
    <t>BZK202158397</t>
  </si>
  <si>
    <t>贾明越</t>
  </si>
  <si>
    <t>2020212580</t>
  </si>
  <si>
    <t>BZK202158398</t>
  </si>
  <si>
    <t>王泽宏</t>
  </si>
  <si>
    <t>2020211971</t>
  </si>
  <si>
    <t>BZK202158399</t>
  </si>
  <si>
    <t>郑  莎</t>
  </si>
  <si>
    <t>2020211353</t>
  </si>
  <si>
    <t>BZK202158400</t>
  </si>
  <si>
    <t>豆月瑶</t>
  </si>
  <si>
    <t>2020212279</t>
  </si>
  <si>
    <t>BZK202158401</t>
  </si>
  <si>
    <t>路  蓉</t>
  </si>
  <si>
    <t>中医药学院</t>
  </si>
  <si>
    <t>针灸推拿</t>
  </si>
  <si>
    <t>2020214496</t>
  </si>
  <si>
    <t>BZK202158402</t>
  </si>
  <si>
    <t>冯发清</t>
  </si>
  <si>
    <t>2020211778</t>
  </si>
  <si>
    <t>BZK202158403</t>
  </si>
  <si>
    <t>吴盼彤</t>
  </si>
  <si>
    <t>财经商贸学院</t>
  </si>
  <si>
    <t>2020214637</t>
  </si>
  <si>
    <t>BZK202158404</t>
  </si>
  <si>
    <t>田运宁</t>
  </si>
  <si>
    <t>机电信息学院</t>
  </si>
  <si>
    <t>BZK202158405</t>
  </si>
  <si>
    <t>李  芳</t>
  </si>
  <si>
    <t>凤翔师范学院</t>
  </si>
  <si>
    <t>2019610060412</t>
  </si>
  <si>
    <t>BZK202158406</t>
  </si>
  <si>
    <t>何引弟</t>
  </si>
  <si>
    <t>2019610060408</t>
  </si>
  <si>
    <t>BZK202158407</t>
  </si>
  <si>
    <t>魏思音</t>
  </si>
  <si>
    <t>2019610080142</t>
  </si>
  <si>
    <t>BZK202158408</t>
  </si>
  <si>
    <t>温颖华</t>
  </si>
  <si>
    <t>2019610050639</t>
  </si>
  <si>
    <t>BZK202158409</t>
  </si>
  <si>
    <t>郭莹莹</t>
  </si>
  <si>
    <t>2019610050314</t>
  </si>
  <si>
    <t>BZK202158410</t>
  </si>
  <si>
    <t>巩露蓉</t>
  </si>
  <si>
    <t>咸阳职业技术学院</t>
  </si>
  <si>
    <t>财经学院</t>
  </si>
  <si>
    <t>BZK202158411</t>
  </si>
  <si>
    <t>王  举</t>
  </si>
  <si>
    <t>BZK202158412</t>
  </si>
  <si>
    <t>刘  帅</t>
  </si>
  <si>
    <t>BZK202158413</t>
  </si>
  <si>
    <t>张泰淋</t>
  </si>
  <si>
    <t>机电学院</t>
  </si>
  <si>
    <t>电梯工程技术</t>
  </si>
  <si>
    <t>BZK202158414</t>
  </si>
  <si>
    <t>石  怡</t>
  </si>
  <si>
    <t>2019015047</t>
  </si>
  <si>
    <t>BZK202158415</t>
  </si>
  <si>
    <t>王锦龙</t>
  </si>
  <si>
    <t>BZK202158416</t>
  </si>
  <si>
    <t>李亚娥</t>
  </si>
  <si>
    <t>BZK202158417</t>
  </si>
  <si>
    <t>屈  冰</t>
  </si>
  <si>
    <t>早期教育</t>
  </si>
  <si>
    <t>BZK202158418</t>
  </si>
  <si>
    <t>社会体育</t>
  </si>
  <si>
    <t>BZK202158419</t>
  </si>
  <si>
    <t>赵雨彤</t>
  </si>
  <si>
    <t>2019016041</t>
  </si>
  <si>
    <t>BZK202158420</t>
  </si>
  <si>
    <t>宋  旭</t>
  </si>
  <si>
    <t>医药化工学院</t>
  </si>
  <si>
    <t>石油化工技术</t>
  </si>
  <si>
    <t>BZK202158421</t>
  </si>
  <si>
    <t>袁萌悦</t>
  </si>
  <si>
    <t>BZK202158422</t>
  </si>
  <si>
    <t>田  倩</t>
  </si>
  <si>
    <t>BZK202158423</t>
  </si>
  <si>
    <t>李  响</t>
  </si>
  <si>
    <t>2020016059</t>
  </si>
  <si>
    <t>BZK202158424</t>
  </si>
  <si>
    <t>邢宝娜</t>
  </si>
  <si>
    <t>BZK202158425</t>
  </si>
  <si>
    <t>行萌娜</t>
  </si>
  <si>
    <t>BZK202158426</t>
  </si>
  <si>
    <t>姚欣月</t>
  </si>
  <si>
    <t>2019015764</t>
  </si>
  <si>
    <t>BZK202158427</t>
  </si>
  <si>
    <t>王  景</t>
  </si>
  <si>
    <t>BZK202158428</t>
  </si>
  <si>
    <t>方志圆</t>
  </si>
  <si>
    <t>汽车学院</t>
  </si>
  <si>
    <t>BZK202158429</t>
  </si>
  <si>
    <t>包书平</t>
  </si>
  <si>
    <t>渭南职业技术学院</t>
  </si>
  <si>
    <t>05421901128</t>
  </si>
  <si>
    <t>BZK202158430</t>
  </si>
  <si>
    <t>张丹丹</t>
  </si>
  <si>
    <t>02121902229</t>
  </si>
  <si>
    <t>BZK202158431</t>
  </si>
  <si>
    <t>常佳璐</t>
  </si>
  <si>
    <t>06122007109</t>
  </si>
  <si>
    <t>BZK202158432</t>
  </si>
  <si>
    <t>蒋雅乐</t>
  </si>
  <si>
    <t>03221909213</t>
  </si>
  <si>
    <t>BZK202158433</t>
  </si>
  <si>
    <t>潘记者</t>
  </si>
  <si>
    <t>01122009001</t>
  </si>
  <si>
    <t>BZK202158434</t>
  </si>
  <si>
    <t>袁俊驰</t>
  </si>
  <si>
    <t>02322002128</t>
  </si>
  <si>
    <t>BZK202158435</t>
  </si>
  <si>
    <t>关俊杰</t>
  </si>
  <si>
    <t>农林科技学院</t>
  </si>
  <si>
    <t>04122001124</t>
  </si>
  <si>
    <t>BZK202158436</t>
  </si>
  <si>
    <t>李佳会</t>
  </si>
  <si>
    <t>07722002235</t>
  </si>
  <si>
    <t>BZK202158437</t>
  </si>
  <si>
    <t>杨  熠</t>
  </si>
  <si>
    <t>03121901135</t>
  </si>
  <si>
    <t>BZK202158438</t>
  </si>
  <si>
    <t>刘珂怡</t>
  </si>
  <si>
    <t>03122004216</t>
  </si>
  <si>
    <t>BZK202158439</t>
  </si>
  <si>
    <t>成  云</t>
  </si>
  <si>
    <t>02422002207</t>
  </si>
  <si>
    <t>BZK202158440</t>
  </si>
  <si>
    <t>王静静</t>
  </si>
  <si>
    <t>汉中职业技术学院</t>
  </si>
  <si>
    <t>BZK202158441</t>
  </si>
  <si>
    <t>王  莎</t>
  </si>
  <si>
    <t>BZK202158442</t>
  </si>
  <si>
    <t>张红一</t>
  </si>
  <si>
    <t>BZK202158443</t>
  </si>
  <si>
    <t>王思懿</t>
  </si>
  <si>
    <t>BZK202158444</t>
  </si>
  <si>
    <t>刘伟朝</t>
  </si>
  <si>
    <t>BZK202158445</t>
  </si>
  <si>
    <t>王小庆</t>
  </si>
  <si>
    <t>BZK202158446</t>
  </si>
  <si>
    <t>张玲玲</t>
  </si>
  <si>
    <t>BZK202158447</t>
  </si>
  <si>
    <t>马轩涛</t>
  </si>
  <si>
    <t>汽车与机电工程学院</t>
  </si>
  <si>
    <t>BZK202158448</t>
  </si>
  <si>
    <t>兰  香</t>
  </si>
  <si>
    <t>BZK202158449</t>
  </si>
  <si>
    <t>刘  娜</t>
  </si>
  <si>
    <t>BZK202158450</t>
  </si>
  <si>
    <t>杜红梅</t>
  </si>
  <si>
    <t>农林技术与生物工程学院</t>
  </si>
  <si>
    <t>BZK202158451</t>
  </si>
  <si>
    <t>马艳茹</t>
  </si>
  <si>
    <t>安康职业技术学院</t>
  </si>
  <si>
    <t>BZK202158452</t>
  </si>
  <si>
    <t>吕雅琪</t>
  </si>
  <si>
    <t>BZK202158453</t>
  </si>
  <si>
    <t>赵欣茹</t>
  </si>
  <si>
    <t>BZK202158454</t>
  </si>
  <si>
    <t>马层层</t>
  </si>
  <si>
    <t>BZK202158455</t>
  </si>
  <si>
    <t>何春艳</t>
  </si>
  <si>
    <t>BZK202158456</t>
  </si>
  <si>
    <t>韦非非</t>
  </si>
  <si>
    <t>BZK202158457</t>
  </si>
  <si>
    <t>郭  钰</t>
  </si>
  <si>
    <t>BZK202158458</t>
  </si>
  <si>
    <t>石引思</t>
  </si>
  <si>
    <t>BZK202158459</t>
  </si>
  <si>
    <t>张倩荣</t>
  </si>
  <si>
    <t>BZK202158460</t>
  </si>
  <si>
    <t>简荣秀</t>
  </si>
  <si>
    <t>BZK202158461</t>
  </si>
  <si>
    <t>王银进</t>
  </si>
  <si>
    <t>工程学院</t>
  </si>
  <si>
    <t>BZK202158462</t>
  </si>
  <si>
    <t>李苗苗</t>
  </si>
  <si>
    <t>商洛职业技术学院</t>
  </si>
  <si>
    <t>BZK202158463</t>
  </si>
  <si>
    <t>崔羽佳</t>
  </si>
  <si>
    <t>BZK202158464</t>
  </si>
  <si>
    <t>杨  雪</t>
  </si>
  <si>
    <t>BZK202158465</t>
  </si>
  <si>
    <t>耿颖妮</t>
  </si>
  <si>
    <t>BZK202158466</t>
  </si>
  <si>
    <t>桑丽洁</t>
  </si>
  <si>
    <t>BZK202158467</t>
  </si>
  <si>
    <t>陈诗雨</t>
  </si>
  <si>
    <t>BZK202158468</t>
  </si>
  <si>
    <t>范  好</t>
  </si>
  <si>
    <t>BZK202158469</t>
  </si>
  <si>
    <t>齐含卓</t>
  </si>
  <si>
    <t>BZK202158470</t>
  </si>
  <si>
    <t>张文臻</t>
  </si>
  <si>
    <t>延安职业技术学院</t>
  </si>
  <si>
    <t>191395002021101</t>
  </si>
  <si>
    <t>BZK202158471</t>
  </si>
  <si>
    <t>雷星晨</t>
  </si>
  <si>
    <t>191395002011102</t>
  </si>
  <si>
    <t>BZK202158472</t>
  </si>
  <si>
    <t>俞舸帆</t>
  </si>
  <si>
    <t>航海技术</t>
  </si>
  <si>
    <t>191395002031207</t>
  </si>
  <si>
    <t>BZK202158473</t>
  </si>
  <si>
    <t>陈红玉</t>
  </si>
  <si>
    <t>医学系</t>
  </si>
  <si>
    <t>191395008021103</t>
  </si>
  <si>
    <t>BZK202158474</t>
  </si>
  <si>
    <t>沙逸飞</t>
  </si>
  <si>
    <t>电子信息工程系</t>
  </si>
  <si>
    <t>191395005101628</t>
  </si>
  <si>
    <t>BZK202158475</t>
  </si>
  <si>
    <t>刘小凤</t>
  </si>
  <si>
    <t>191395008011238</t>
  </si>
  <si>
    <t>BZK202158476</t>
  </si>
  <si>
    <t>曹振斌</t>
  </si>
  <si>
    <t>机电工程系</t>
  </si>
  <si>
    <t>191395003011113</t>
  </si>
  <si>
    <t>BZK202158477</t>
  </si>
  <si>
    <t>张正萍</t>
  </si>
  <si>
    <t>石油和化学工程系</t>
  </si>
  <si>
    <t>油气开采技术</t>
  </si>
  <si>
    <t>191395001091112</t>
  </si>
  <si>
    <t>BZK202158478</t>
  </si>
  <si>
    <t>王春花</t>
  </si>
  <si>
    <t>师范教育系</t>
  </si>
  <si>
    <t>191395007011338</t>
  </si>
  <si>
    <t>BZK202158479</t>
  </si>
  <si>
    <t>唐婷棋</t>
  </si>
  <si>
    <t>榆林职业技术学院</t>
  </si>
  <si>
    <t>BZK202158480</t>
  </si>
  <si>
    <t>刘  刚</t>
  </si>
  <si>
    <t>BZK202158481</t>
  </si>
  <si>
    <t>奥  璐</t>
  </si>
  <si>
    <t>化学工程系</t>
  </si>
  <si>
    <t>BZK202158482</t>
  </si>
  <si>
    <t>常  乐</t>
  </si>
  <si>
    <t>管理工程系</t>
  </si>
  <si>
    <t>BZK202158483</t>
  </si>
  <si>
    <t>王  腾</t>
  </si>
  <si>
    <t>矿业工程系</t>
  </si>
  <si>
    <t>煤矿开采技术</t>
  </si>
  <si>
    <t>BZK202158484</t>
  </si>
  <si>
    <t>王  帅</t>
  </si>
  <si>
    <t>农学院</t>
  </si>
  <si>
    <t>消防工程技术</t>
  </si>
  <si>
    <t>BZK202158485</t>
  </si>
  <si>
    <t>何  琪</t>
  </si>
  <si>
    <t>BZK202158486</t>
  </si>
  <si>
    <t>王文花</t>
  </si>
  <si>
    <t>神木职业技术学院</t>
  </si>
  <si>
    <t>19032061303</t>
  </si>
  <si>
    <t>BZK202158487</t>
  </si>
  <si>
    <t>白星宇</t>
  </si>
  <si>
    <t>19031012318</t>
  </si>
  <si>
    <t>BZK202158488</t>
  </si>
  <si>
    <t>任  妍</t>
  </si>
  <si>
    <t>化工电力工程系</t>
  </si>
  <si>
    <t>19034123317</t>
  </si>
  <si>
    <t>BZK202158489</t>
  </si>
  <si>
    <t>刘星星</t>
  </si>
  <si>
    <t>矿业建筑工程系</t>
  </si>
  <si>
    <t>19033091317</t>
  </si>
  <si>
    <t>BZK202157067</t>
    <phoneticPr fontId="7" type="noConversion"/>
  </si>
  <si>
    <t>BZK202157068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</si>
</sst>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000000"/>
    <numFmt numFmtId="179" formatCode="0_ "/>
    <numFmt numFmtId="180" formatCode="0_);[Red]\(0\)"/>
    <numFmt numFmtId="181" formatCode="m/d/yyyy"/>
    <numFmt numFmtId="182" formatCode="00000000000000"/>
  </numFmts>
  <fonts count="9" x14ac:knownFonts="1">
    <font>
      <sz val="12"/>
      <name val="宋体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0"/>
      <color theme="1"/>
      <name val="Arial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protection locked="0"/>
    </xf>
    <xf numFmtId="0" fontId="8" fillId="0" borderId="0">
      <alignment vertical="center"/>
    </xf>
    <xf numFmtId="0" fontId="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5" fillId="0" borderId="0">
      <alignment vertical="center"/>
    </xf>
    <xf numFmtId="0" fontId="8" fillId="0" borderId="0"/>
  </cellStyleXfs>
  <cellXfs count="4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 shrinkToFit="1"/>
    </xf>
    <xf numFmtId="49" fontId="0" fillId="0" borderId="1" xfId="0" applyNumberFormat="1" applyFont="1" applyFill="1" applyBorder="1" applyAlignment="1">
      <alignment horizontal="center" vertical="center" wrapText="1" shrinkToFi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/>
    </xf>
    <xf numFmtId="0" fontId="0" fillId="0" borderId="1" xfId="13" applyFont="1" applyFill="1" applyBorder="1" applyAlignment="1">
      <alignment horizontal="center" vertical="center" wrapText="1"/>
    </xf>
    <xf numFmtId="0" fontId="0" fillId="0" borderId="1" xfId="12" applyFont="1" applyFill="1" applyBorder="1" applyAlignment="1">
      <alignment horizontal="center" vertical="center" wrapText="1"/>
    </xf>
    <xf numFmtId="49" fontId="0" fillId="0" borderId="1" xfId="12" applyNumberFormat="1" applyFont="1" applyFill="1" applyBorder="1" applyAlignment="1">
      <alignment horizontal="center" vertical="center" wrapText="1"/>
    </xf>
    <xf numFmtId="0" fontId="0" fillId="0" borderId="1" xfId="12" applyFont="1" applyFill="1" applyBorder="1" applyAlignment="1">
      <alignment horizontal="center" vertical="center"/>
    </xf>
    <xf numFmtId="49" fontId="0" fillId="0" borderId="1" xfId="12" applyNumberFormat="1" applyFont="1" applyFill="1" applyBorder="1" applyAlignment="1">
      <alignment horizontal="center" vertical="center"/>
    </xf>
    <xf numFmtId="57" fontId="0" fillId="0" borderId="1" xfId="12" applyNumberFormat="1" applyFont="1" applyFill="1" applyBorder="1" applyAlignment="1">
      <alignment horizontal="center" vertical="center" wrapText="1"/>
    </xf>
    <xf numFmtId="0" fontId="0" fillId="0" borderId="1" xfId="10" applyFont="1" applyFill="1" applyBorder="1" applyAlignment="1">
      <alignment horizontal="center" vertical="center" wrapText="1"/>
    </xf>
    <xf numFmtId="179" fontId="0" fillId="0" borderId="1" xfId="0" applyNumberFormat="1" applyFont="1" applyFill="1" applyBorder="1" applyAlignment="1">
      <alignment horizontal="center" vertical="center" wrapText="1"/>
    </xf>
    <xf numFmtId="18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>
      <alignment horizontal="center" vertical="center" shrinkToFit="1"/>
    </xf>
    <xf numFmtId="0" fontId="0" fillId="0" borderId="1" xfId="12" applyFont="1" applyFill="1" applyBorder="1" applyAlignment="1">
      <alignment horizontal="center" vertical="center" shrinkToFit="1"/>
    </xf>
    <xf numFmtId="49" fontId="0" fillId="0" borderId="1" xfId="12" applyNumberFormat="1" applyFont="1" applyFill="1" applyBorder="1" applyAlignment="1">
      <alignment horizontal="center" vertical="center" shrinkToFit="1"/>
    </xf>
    <xf numFmtId="181" fontId="0" fillId="0" borderId="1" xfId="0" applyNumberFormat="1" applyFont="1" applyFill="1" applyBorder="1" applyAlignment="1">
      <alignment horizontal="center" vertical="center"/>
    </xf>
    <xf numFmtId="0" fontId="0" fillId="0" borderId="1" xfId="17" applyFont="1" applyFill="1" applyBorder="1" applyAlignment="1">
      <alignment horizontal="center" vertical="center"/>
    </xf>
    <xf numFmtId="182" fontId="0" fillId="0" borderId="1" xfId="13" applyNumberFormat="1" applyFont="1" applyFill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 wrapText="1"/>
    </xf>
    <xf numFmtId="0" fontId="0" fillId="0" borderId="1" xfId="0" quotePrefix="1" applyFont="1" applyFill="1" applyBorder="1" applyAlignment="1">
      <alignment horizontal="center" vertical="center"/>
    </xf>
    <xf numFmtId="178" fontId="0" fillId="0" borderId="1" xfId="0" quotePrefix="1" applyNumberFormat="1" applyFont="1" applyFill="1" applyBorder="1" applyAlignment="1">
      <alignment horizontal="center" vertical="center" wrapText="1"/>
    </xf>
    <xf numFmtId="49" fontId="0" fillId="0" borderId="1" xfId="12" quotePrefix="1" applyNumberFormat="1" applyFont="1" applyFill="1" applyBorder="1" applyAlignment="1">
      <alignment horizontal="center" vertical="center" wrapText="1"/>
    </xf>
    <xf numFmtId="49" fontId="0" fillId="0" borderId="1" xfId="12" quotePrefix="1" applyNumberFormat="1" applyFont="1" applyFill="1" applyBorder="1" applyAlignment="1">
      <alignment horizontal="center" vertical="center"/>
    </xf>
    <xf numFmtId="49" fontId="0" fillId="0" borderId="1" xfId="0" quotePrefix="1" applyNumberFormat="1" applyFont="1" applyFill="1" applyBorder="1" applyAlignment="1">
      <alignment horizontal="center" vertical="center" wrapText="1"/>
    </xf>
    <xf numFmtId="57" fontId="0" fillId="0" borderId="1" xfId="0" quotePrefix="1" applyNumberFormat="1" applyFont="1" applyFill="1" applyBorder="1" applyAlignment="1">
      <alignment horizontal="center" vertical="center" wrapText="1"/>
    </xf>
    <xf numFmtId="178" fontId="0" fillId="0" borderId="1" xfId="0" quotePrefix="1" applyNumberFormat="1" applyFont="1" applyFill="1" applyBorder="1" applyAlignment="1">
      <alignment horizontal="center" vertical="center"/>
    </xf>
    <xf numFmtId="49" fontId="0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19">
    <cellStyle name="Normal" xfId="6" xr:uid="{00000000-0005-0000-0000-000036000000}"/>
    <cellStyle name="常规" xfId="0" builtinId="0"/>
    <cellStyle name="常规 10" xfId="4" xr:uid="{00000000-0005-0000-0000-000032000000}"/>
    <cellStyle name="常规 11" xfId="7" xr:uid="{00000000-0005-0000-0000-000037000000}"/>
    <cellStyle name="常规 12" xfId="1" xr:uid="{00000000-0005-0000-0000-000012000000}"/>
    <cellStyle name="常规 14" xfId="8" xr:uid="{00000000-0005-0000-0000-000038000000}"/>
    <cellStyle name="常规 19" xfId="9" xr:uid="{00000000-0005-0000-0000-000039000000}"/>
    <cellStyle name="常规 2" xfId="10" xr:uid="{00000000-0005-0000-0000-00003A000000}"/>
    <cellStyle name="常规 2 10" xfId="5" xr:uid="{00000000-0005-0000-0000-000034000000}"/>
    <cellStyle name="常规 2 2" xfId="3" xr:uid="{00000000-0005-0000-0000-00002E000000}"/>
    <cellStyle name="常规 23" xfId="11" xr:uid="{00000000-0005-0000-0000-00003B000000}"/>
    <cellStyle name="常规 27" xfId="2" xr:uid="{00000000-0005-0000-0000-000020000000}"/>
    <cellStyle name="常规 3" xfId="12" xr:uid="{00000000-0005-0000-0000-00003C000000}"/>
    <cellStyle name="常规 4" xfId="13" xr:uid="{00000000-0005-0000-0000-00003D000000}"/>
    <cellStyle name="常规 4 2" xfId="14" xr:uid="{00000000-0005-0000-0000-00003E000000}"/>
    <cellStyle name="常规 41" xfId="15" xr:uid="{00000000-0005-0000-0000-00003F000000}"/>
    <cellStyle name="常规 42" xfId="16" xr:uid="{00000000-0005-0000-0000-000040000000}"/>
    <cellStyle name="常规 5" xfId="17" xr:uid="{00000000-0005-0000-0000-000041000000}"/>
    <cellStyle name="常规 7 9" xfId="18" xr:uid="{00000000-0005-0000-0000-000042000000}"/>
  </cellStyles>
  <dxfs count="3">
    <dxf>
      <font>
        <b val="0"/>
        <i val="0"/>
        <strike val="0"/>
        <color rgb="FF800000"/>
      </font>
      <fill>
        <patternFill patternType="solid">
          <bgColor rgb="FFFFC7CE"/>
        </patternFill>
      </fill>
    </dxf>
    <dxf>
      <font>
        <b val="0"/>
        <i val="0"/>
        <strike val="0"/>
        <color rgb="FF800000"/>
      </font>
      <fill>
        <patternFill patternType="solid">
          <bgColor rgb="FFFFC7CE"/>
        </patternFill>
      </fill>
    </dxf>
    <dxf>
      <font>
        <b val="0"/>
        <i val="0"/>
        <strike val="0"/>
        <color rgb="FF800000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25"/>
  <sheetViews>
    <sheetView tabSelected="1" topLeftCell="A1416" workbookViewId="0">
      <selection activeCell="M1422" sqref="M1422"/>
    </sheetView>
  </sheetViews>
  <sheetFormatPr defaultColWidth="9" defaultRowHeight="30" customHeight="1" x14ac:dyDescent="0.15"/>
  <cols>
    <col min="1" max="1" width="5" style="2" customWidth="1"/>
    <col min="2" max="2" width="8.5" style="2" customWidth="1"/>
    <col min="3" max="5" width="20.625" style="1" customWidth="1"/>
    <col min="6" max="6" width="11.75" style="1" customWidth="1"/>
    <col min="7" max="7" width="4.625" style="1" customWidth="1"/>
    <col min="8" max="8" width="7" style="1" customWidth="1"/>
    <col min="9" max="9" width="10.375" style="1" customWidth="1"/>
    <col min="10" max="10" width="15.625" style="1" customWidth="1"/>
    <col min="11" max="16384" width="9" style="1"/>
  </cols>
  <sheetData>
    <row r="1" spans="1:10" ht="50.1" customHeight="1" x14ac:dyDescent="0.1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30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0" t="s">
        <v>10</v>
      </c>
    </row>
    <row r="3" spans="1:10" ht="30" customHeight="1" x14ac:dyDescent="0.15">
      <c r="A3" s="4">
        <v>1</v>
      </c>
      <c r="B3" s="5" t="s">
        <v>11</v>
      </c>
      <c r="C3" s="5" t="s">
        <v>12</v>
      </c>
      <c r="D3" s="6" t="s">
        <v>13</v>
      </c>
      <c r="E3" s="6" t="s">
        <v>14</v>
      </c>
      <c r="F3" s="5">
        <v>2019101062</v>
      </c>
      <c r="G3" s="5" t="s">
        <v>15</v>
      </c>
      <c r="H3" s="5" t="s">
        <v>16</v>
      </c>
      <c r="I3" s="8" t="s">
        <v>17</v>
      </c>
      <c r="J3" s="44" t="s">
        <v>4369</v>
      </c>
    </row>
    <row r="4" spans="1:10" ht="30" customHeight="1" x14ac:dyDescent="0.15">
      <c r="A4" s="4">
        <v>2</v>
      </c>
      <c r="B4" s="5" t="s">
        <v>18</v>
      </c>
      <c r="C4" s="5" t="s">
        <v>12</v>
      </c>
      <c r="D4" s="6" t="s">
        <v>13</v>
      </c>
      <c r="E4" s="6" t="s">
        <v>19</v>
      </c>
      <c r="F4" s="5">
        <v>2019101149</v>
      </c>
      <c r="G4" s="5" t="s">
        <v>15</v>
      </c>
      <c r="H4" s="5" t="s">
        <v>16</v>
      </c>
      <c r="I4" s="8" t="s">
        <v>17</v>
      </c>
      <c r="J4" s="44" t="s">
        <v>4370</v>
      </c>
    </row>
    <row r="5" spans="1:10" ht="30" customHeight="1" x14ac:dyDescent="0.15">
      <c r="A5" s="4">
        <v>3</v>
      </c>
      <c r="B5" s="5" t="s">
        <v>21</v>
      </c>
      <c r="C5" s="5" t="s">
        <v>12</v>
      </c>
      <c r="D5" s="6" t="s">
        <v>13</v>
      </c>
      <c r="E5" s="6" t="s">
        <v>22</v>
      </c>
      <c r="F5" s="5">
        <v>2019101143</v>
      </c>
      <c r="G5" s="5" t="s">
        <v>23</v>
      </c>
      <c r="H5" s="5" t="s">
        <v>16</v>
      </c>
      <c r="I5" s="8" t="s">
        <v>17</v>
      </c>
      <c r="J5" s="44" t="s">
        <v>20</v>
      </c>
    </row>
    <row r="6" spans="1:10" ht="30" customHeight="1" x14ac:dyDescent="0.15">
      <c r="A6" s="4">
        <v>4</v>
      </c>
      <c r="B6" s="5" t="s">
        <v>25</v>
      </c>
      <c r="C6" s="5" t="s">
        <v>12</v>
      </c>
      <c r="D6" s="6" t="s">
        <v>26</v>
      </c>
      <c r="E6" s="6" t="s">
        <v>27</v>
      </c>
      <c r="F6" s="5">
        <v>2018102071</v>
      </c>
      <c r="G6" s="5" t="s">
        <v>15</v>
      </c>
      <c r="H6" s="5" t="s">
        <v>16</v>
      </c>
      <c r="I6" s="8" t="s">
        <v>28</v>
      </c>
      <c r="J6" s="44" t="s">
        <v>24</v>
      </c>
    </row>
    <row r="7" spans="1:10" ht="30" customHeight="1" x14ac:dyDescent="0.15">
      <c r="A7" s="4">
        <v>5</v>
      </c>
      <c r="B7" s="5" t="s">
        <v>30</v>
      </c>
      <c r="C7" s="5" t="s">
        <v>12</v>
      </c>
      <c r="D7" s="6" t="s">
        <v>26</v>
      </c>
      <c r="E7" s="6" t="s">
        <v>31</v>
      </c>
      <c r="F7" s="5">
        <v>2019102008</v>
      </c>
      <c r="G7" s="5" t="s">
        <v>15</v>
      </c>
      <c r="H7" s="5" t="s">
        <v>16</v>
      </c>
      <c r="I7" s="8" t="s">
        <v>17</v>
      </c>
      <c r="J7" s="44" t="s">
        <v>29</v>
      </c>
    </row>
    <row r="8" spans="1:10" ht="30" customHeight="1" x14ac:dyDescent="0.15">
      <c r="A8" s="4">
        <v>6</v>
      </c>
      <c r="B8" s="5" t="s">
        <v>33</v>
      </c>
      <c r="C8" s="5" t="s">
        <v>12</v>
      </c>
      <c r="D8" s="6" t="s">
        <v>34</v>
      </c>
      <c r="E8" s="6" t="s">
        <v>35</v>
      </c>
      <c r="F8" s="5">
        <v>2018119084</v>
      </c>
      <c r="G8" s="5" t="s">
        <v>23</v>
      </c>
      <c r="H8" s="5" t="s">
        <v>16</v>
      </c>
      <c r="I8" s="8" t="s">
        <v>28</v>
      </c>
      <c r="J8" s="44" t="s">
        <v>32</v>
      </c>
    </row>
    <row r="9" spans="1:10" ht="30" customHeight="1" x14ac:dyDescent="0.15">
      <c r="A9" s="4">
        <v>7</v>
      </c>
      <c r="B9" s="5" t="s">
        <v>37</v>
      </c>
      <c r="C9" s="5" t="s">
        <v>12</v>
      </c>
      <c r="D9" s="6" t="s">
        <v>34</v>
      </c>
      <c r="E9" s="6" t="s">
        <v>38</v>
      </c>
      <c r="F9" s="5">
        <v>2018119051</v>
      </c>
      <c r="G9" s="5" t="s">
        <v>23</v>
      </c>
      <c r="H9" s="5" t="s">
        <v>16</v>
      </c>
      <c r="I9" s="8" t="s">
        <v>28</v>
      </c>
      <c r="J9" s="44" t="s">
        <v>36</v>
      </c>
    </row>
    <row r="10" spans="1:10" ht="30" customHeight="1" x14ac:dyDescent="0.15">
      <c r="A10" s="4">
        <v>8</v>
      </c>
      <c r="B10" s="5" t="s">
        <v>40</v>
      </c>
      <c r="C10" s="5" t="s">
        <v>12</v>
      </c>
      <c r="D10" s="6" t="s">
        <v>41</v>
      </c>
      <c r="E10" s="6" t="s">
        <v>42</v>
      </c>
      <c r="F10" s="5">
        <v>2018103013</v>
      </c>
      <c r="G10" s="5" t="s">
        <v>15</v>
      </c>
      <c r="H10" s="5" t="s">
        <v>16</v>
      </c>
      <c r="I10" s="8" t="s">
        <v>28</v>
      </c>
      <c r="J10" s="44" t="s">
        <v>39</v>
      </c>
    </row>
    <row r="11" spans="1:10" ht="30" customHeight="1" x14ac:dyDescent="0.15">
      <c r="A11" s="4">
        <v>9</v>
      </c>
      <c r="B11" s="5" t="s">
        <v>44</v>
      </c>
      <c r="C11" s="5" t="s">
        <v>12</v>
      </c>
      <c r="D11" s="6" t="s">
        <v>41</v>
      </c>
      <c r="E11" s="6" t="s">
        <v>45</v>
      </c>
      <c r="F11" s="5">
        <v>2018116005</v>
      </c>
      <c r="G11" s="5" t="s">
        <v>15</v>
      </c>
      <c r="H11" s="5" t="s">
        <v>16</v>
      </c>
      <c r="I11" s="8" t="s">
        <v>28</v>
      </c>
      <c r="J11" s="44" t="s">
        <v>43</v>
      </c>
    </row>
    <row r="12" spans="1:10" ht="30" customHeight="1" x14ac:dyDescent="0.15">
      <c r="A12" s="4">
        <v>10</v>
      </c>
      <c r="B12" s="5" t="s">
        <v>47</v>
      </c>
      <c r="C12" s="5" t="s">
        <v>12</v>
      </c>
      <c r="D12" s="6" t="s">
        <v>41</v>
      </c>
      <c r="E12" s="6" t="s">
        <v>48</v>
      </c>
      <c r="F12" s="5">
        <v>2019103338</v>
      </c>
      <c r="G12" s="5" t="s">
        <v>15</v>
      </c>
      <c r="H12" s="5" t="s">
        <v>16</v>
      </c>
      <c r="I12" s="8" t="s">
        <v>17</v>
      </c>
      <c r="J12" s="44" t="s">
        <v>46</v>
      </c>
    </row>
    <row r="13" spans="1:10" ht="30" customHeight="1" x14ac:dyDescent="0.15">
      <c r="A13" s="4">
        <v>11</v>
      </c>
      <c r="B13" s="5" t="s">
        <v>50</v>
      </c>
      <c r="C13" s="5" t="s">
        <v>12</v>
      </c>
      <c r="D13" s="6" t="s">
        <v>41</v>
      </c>
      <c r="E13" s="6" t="s">
        <v>51</v>
      </c>
      <c r="F13" s="5">
        <v>2019103133</v>
      </c>
      <c r="G13" s="5" t="s">
        <v>23</v>
      </c>
      <c r="H13" s="5" t="s">
        <v>16</v>
      </c>
      <c r="I13" s="8" t="s">
        <v>17</v>
      </c>
      <c r="J13" s="44" t="s">
        <v>49</v>
      </c>
    </row>
    <row r="14" spans="1:10" ht="30" customHeight="1" x14ac:dyDescent="0.15">
      <c r="A14" s="4">
        <v>12</v>
      </c>
      <c r="B14" s="5" t="s">
        <v>53</v>
      </c>
      <c r="C14" s="5" t="s">
        <v>12</v>
      </c>
      <c r="D14" s="6" t="s">
        <v>41</v>
      </c>
      <c r="E14" s="6" t="s">
        <v>54</v>
      </c>
      <c r="F14" s="5">
        <v>2020103333</v>
      </c>
      <c r="G14" s="5" t="s">
        <v>23</v>
      </c>
      <c r="H14" s="5" t="s">
        <v>16</v>
      </c>
      <c r="I14" s="8" t="s">
        <v>55</v>
      </c>
      <c r="J14" s="44" t="s">
        <v>52</v>
      </c>
    </row>
    <row r="15" spans="1:10" ht="30" customHeight="1" x14ac:dyDescent="0.15">
      <c r="A15" s="4">
        <v>13</v>
      </c>
      <c r="B15" s="5" t="s">
        <v>57</v>
      </c>
      <c r="C15" s="5" t="s">
        <v>12</v>
      </c>
      <c r="D15" s="6" t="s">
        <v>58</v>
      </c>
      <c r="E15" s="6" t="s">
        <v>59</v>
      </c>
      <c r="F15" s="5">
        <v>2018104131</v>
      </c>
      <c r="G15" s="5" t="s">
        <v>15</v>
      </c>
      <c r="H15" s="5" t="s">
        <v>16</v>
      </c>
      <c r="I15" s="8" t="s">
        <v>28</v>
      </c>
      <c r="J15" s="44" t="s">
        <v>56</v>
      </c>
    </row>
    <row r="16" spans="1:10" ht="30" customHeight="1" x14ac:dyDescent="0.15">
      <c r="A16" s="4">
        <v>14</v>
      </c>
      <c r="B16" s="5" t="s">
        <v>61</v>
      </c>
      <c r="C16" s="5" t="s">
        <v>12</v>
      </c>
      <c r="D16" s="6" t="s">
        <v>58</v>
      </c>
      <c r="E16" s="6" t="s">
        <v>62</v>
      </c>
      <c r="F16" s="5">
        <v>2019104123</v>
      </c>
      <c r="G16" s="5" t="s">
        <v>15</v>
      </c>
      <c r="H16" s="5" t="s">
        <v>16</v>
      </c>
      <c r="I16" s="8" t="s">
        <v>17</v>
      </c>
      <c r="J16" s="44" t="s">
        <v>60</v>
      </c>
    </row>
    <row r="17" spans="1:10" ht="30" customHeight="1" x14ac:dyDescent="0.15">
      <c r="A17" s="4">
        <v>15</v>
      </c>
      <c r="B17" s="5" t="s">
        <v>64</v>
      </c>
      <c r="C17" s="5" t="s">
        <v>12</v>
      </c>
      <c r="D17" s="6" t="s">
        <v>58</v>
      </c>
      <c r="E17" s="6" t="s">
        <v>65</v>
      </c>
      <c r="F17" s="5">
        <v>2019104091</v>
      </c>
      <c r="G17" s="5" t="s">
        <v>23</v>
      </c>
      <c r="H17" s="5" t="s">
        <v>16</v>
      </c>
      <c r="I17" s="8" t="s">
        <v>17</v>
      </c>
      <c r="J17" s="44" t="s">
        <v>63</v>
      </c>
    </row>
    <row r="18" spans="1:10" ht="30" customHeight="1" x14ac:dyDescent="0.15">
      <c r="A18" s="4">
        <v>16</v>
      </c>
      <c r="B18" s="5" t="s">
        <v>67</v>
      </c>
      <c r="C18" s="5" t="s">
        <v>12</v>
      </c>
      <c r="D18" s="6" t="s">
        <v>68</v>
      </c>
      <c r="E18" s="6" t="s">
        <v>69</v>
      </c>
      <c r="F18" s="5">
        <v>2019105107</v>
      </c>
      <c r="G18" s="5" t="s">
        <v>15</v>
      </c>
      <c r="H18" s="5" t="s">
        <v>16</v>
      </c>
      <c r="I18" s="8" t="s">
        <v>17</v>
      </c>
      <c r="J18" s="44" t="s">
        <v>66</v>
      </c>
    </row>
    <row r="19" spans="1:10" ht="30" customHeight="1" x14ac:dyDescent="0.15">
      <c r="A19" s="4">
        <v>17</v>
      </c>
      <c r="B19" s="5" t="s">
        <v>71</v>
      </c>
      <c r="C19" s="5" t="s">
        <v>12</v>
      </c>
      <c r="D19" s="6" t="s">
        <v>68</v>
      </c>
      <c r="E19" s="6" t="s">
        <v>72</v>
      </c>
      <c r="F19" s="5">
        <v>2019105030</v>
      </c>
      <c r="G19" s="5" t="s">
        <v>15</v>
      </c>
      <c r="H19" s="5" t="s">
        <v>16</v>
      </c>
      <c r="I19" s="8" t="s">
        <v>17</v>
      </c>
      <c r="J19" s="44" t="s">
        <v>70</v>
      </c>
    </row>
    <row r="20" spans="1:10" ht="30" customHeight="1" x14ac:dyDescent="0.15">
      <c r="A20" s="4">
        <v>18</v>
      </c>
      <c r="B20" s="5" t="s">
        <v>74</v>
      </c>
      <c r="C20" s="5" t="s">
        <v>12</v>
      </c>
      <c r="D20" s="6" t="s">
        <v>75</v>
      </c>
      <c r="E20" s="6" t="s">
        <v>76</v>
      </c>
      <c r="F20" s="5">
        <v>2019107063</v>
      </c>
      <c r="G20" s="5" t="s">
        <v>15</v>
      </c>
      <c r="H20" s="5" t="s">
        <v>16</v>
      </c>
      <c r="I20" s="8" t="s">
        <v>17</v>
      </c>
      <c r="J20" s="44" t="s">
        <v>73</v>
      </c>
    </row>
    <row r="21" spans="1:10" ht="30" customHeight="1" x14ac:dyDescent="0.15">
      <c r="A21" s="4">
        <v>19</v>
      </c>
      <c r="B21" s="5" t="s">
        <v>78</v>
      </c>
      <c r="C21" s="5" t="s">
        <v>12</v>
      </c>
      <c r="D21" s="6" t="s">
        <v>75</v>
      </c>
      <c r="E21" s="6" t="s">
        <v>79</v>
      </c>
      <c r="F21" s="5">
        <v>2019107042</v>
      </c>
      <c r="G21" s="5" t="s">
        <v>15</v>
      </c>
      <c r="H21" s="5" t="s">
        <v>16</v>
      </c>
      <c r="I21" s="8" t="s">
        <v>17</v>
      </c>
      <c r="J21" s="44" t="s">
        <v>77</v>
      </c>
    </row>
    <row r="22" spans="1:10" ht="30" customHeight="1" x14ac:dyDescent="0.15">
      <c r="A22" s="4">
        <v>20</v>
      </c>
      <c r="B22" s="5" t="s">
        <v>81</v>
      </c>
      <c r="C22" s="5" t="s">
        <v>12</v>
      </c>
      <c r="D22" s="6" t="s">
        <v>82</v>
      </c>
      <c r="E22" s="6" t="s">
        <v>83</v>
      </c>
      <c r="F22" s="5">
        <v>2019108044</v>
      </c>
      <c r="G22" s="5" t="s">
        <v>15</v>
      </c>
      <c r="H22" s="5" t="s">
        <v>16</v>
      </c>
      <c r="I22" s="8" t="s">
        <v>17</v>
      </c>
      <c r="J22" s="44" t="s">
        <v>80</v>
      </c>
    </row>
    <row r="23" spans="1:10" ht="30" customHeight="1" x14ac:dyDescent="0.15">
      <c r="A23" s="4">
        <v>21</v>
      </c>
      <c r="B23" s="5" t="s">
        <v>85</v>
      </c>
      <c r="C23" s="5" t="s">
        <v>12</v>
      </c>
      <c r="D23" s="6" t="s">
        <v>86</v>
      </c>
      <c r="E23" s="6" t="s">
        <v>87</v>
      </c>
      <c r="F23" s="5">
        <v>2019106131</v>
      </c>
      <c r="G23" s="5" t="s">
        <v>15</v>
      </c>
      <c r="H23" s="5" t="s">
        <v>16</v>
      </c>
      <c r="I23" s="8" t="s">
        <v>17</v>
      </c>
      <c r="J23" s="44" t="s">
        <v>84</v>
      </c>
    </row>
    <row r="24" spans="1:10" ht="30" customHeight="1" x14ac:dyDescent="0.15">
      <c r="A24" s="4">
        <v>22</v>
      </c>
      <c r="B24" s="5" t="s">
        <v>89</v>
      </c>
      <c r="C24" s="5" t="s">
        <v>12</v>
      </c>
      <c r="D24" s="6" t="s">
        <v>86</v>
      </c>
      <c r="E24" s="6" t="s">
        <v>90</v>
      </c>
      <c r="F24" s="5">
        <v>2018106025</v>
      </c>
      <c r="G24" s="5" t="s">
        <v>15</v>
      </c>
      <c r="H24" s="5" t="s">
        <v>16</v>
      </c>
      <c r="I24" s="8" t="s">
        <v>28</v>
      </c>
      <c r="J24" s="44" t="s">
        <v>88</v>
      </c>
    </row>
    <row r="25" spans="1:10" ht="30" customHeight="1" x14ac:dyDescent="0.15">
      <c r="A25" s="4">
        <v>23</v>
      </c>
      <c r="B25" s="5" t="s">
        <v>92</v>
      </c>
      <c r="C25" s="5" t="s">
        <v>12</v>
      </c>
      <c r="D25" s="6" t="s">
        <v>93</v>
      </c>
      <c r="E25" s="6" t="s">
        <v>94</v>
      </c>
      <c r="F25" s="5">
        <v>2018109108</v>
      </c>
      <c r="G25" s="5" t="s">
        <v>15</v>
      </c>
      <c r="H25" s="5" t="s">
        <v>16</v>
      </c>
      <c r="I25" s="8" t="s">
        <v>28</v>
      </c>
      <c r="J25" s="44" t="s">
        <v>91</v>
      </c>
    </row>
    <row r="26" spans="1:10" ht="30" customHeight="1" x14ac:dyDescent="0.15">
      <c r="A26" s="4">
        <v>24</v>
      </c>
      <c r="B26" s="5" t="s">
        <v>96</v>
      </c>
      <c r="C26" s="5" t="s">
        <v>12</v>
      </c>
      <c r="D26" s="6" t="s">
        <v>93</v>
      </c>
      <c r="E26" s="6" t="s">
        <v>97</v>
      </c>
      <c r="F26" s="5">
        <v>2018109072</v>
      </c>
      <c r="G26" s="5" t="s">
        <v>15</v>
      </c>
      <c r="H26" s="5" t="s">
        <v>16</v>
      </c>
      <c r="I26" s="8" t="s">
        <v>28</v>
      </c>
      <c r="J26" s="44" t="s">
        <v>95</v>
      </c>
    </row>
    <row r="27" spans="1:10" ht="30" customHeight="1" x14ac:dyDescent="0.15">
      <c r="A27" s="4">
        <v>25</v>
      </c>
      <c r="B27" s="5" t="s">
        <v>99</v>
      </c>
      <c r="C27" s="5" t="s">
        <v>12</v>
      </c>
      <c r="D27" s="6" t="s">
        <v>100</v>
      </c>
      <c r="E27" s="6" t="s">
        <v>101</v>
      </c>
      <c r="F27" s="5">
        <v>2019114085</v>
      </c>
      <c r="G27" s="5" t="s">
        <v>15</v>
      </c>
      <c r="H27" s="5" t="s">
        <v>16</v>
      </c>
      <c r="I27" s="8" t="s">
        <v>17</v>
      </c>
      <c r="J27" s="44" t="s">
        <v>98</v>
      </c>
    </row>
    <row r="28" spans="1:10" ht="30" customHeight="1" x14ac:dyDescent="0.15">
      <c r="A28" s="4">
        <v>26</v>
      </c>
      <c r="B28" s="5" t="s">
        <v>103</v>
      </c>
      <c r="C28" s="5" t="s">
        <v>12</v>
      </c>
      <c r="D28" s="6" t="s">
        <v>100</v>
      </c>
      <c r="E28" s="6" t="s">
        <v>104</v>
      </c>
      <c r="F28" s="5">
        <v>2019114027</v>
      </c>
      <c r="G28" s="5" t="s">
        <v>15</v>
      </c>
      <c r="H28" s="5" t="s">
        <v>16</v>
      </c>
      <c r="I28" s="8" t="s">
        <v>17</v>
      </c>
      <c r="J28" s="44" t="s">
        <v>102</v>
      </c>
    </row>
    <row r="29" spans="1:10" ht="30" customHeight="1" x14ac:dyDescent="0.15">
      <c r="A29" s="4">
        <v>27</v>
      </c>
      <c r="B29" s="5" t="s">
        <v>106</v>
      </c>
      <c r="C29" s="5" t="s">
        <v>12</v>
      </c>
      <c r="D29" s="6" t="s">
        <v>107</v>
      </c>
      <c r="E29" s="6" t="s">
        <v>108</v>
      </c>
      <c r="F29" s="5">
        <v>2019120039</v>
      </c>
      <c r="G29" s="5" t="s">
        <v>23</v>
      </c>
      <c r="H29" s="5" t="s">
        <v>16</v>
      </c>
      <c r="I29" s="8" t="s">
        <v>17</v>
      </c>
      <c r="J29" s="44" t="s">
        <v>105</v>
      </c>
    </row>
    <row r="30" spans="1:10" ht="30" customHeight="1" x14ac:dyDescent="0.15">
      <c r="A30" s="4">
        <v>28</v>
      </c>
      <c r="B30" s="5" t="s">
        <v>110</v>
      </c>
      <c r="C30" s="5" t="s">
        <v>12</v>
      </c>
      <c r="D30" s="6" t="s">
        <v>107</v>
      </c>
      <c r="E30" s="6" t="s">
        <v>111</v>
      </c>
      <c r="F30" s="5">
        <v>2020112080</v>
      </c>
      <c r="G30" s="5" t="s">
        <v>23</v>
      </c>
      <c r="H30" s="5" t="s">
        <v>16</v>
      </c>
      <c r="I30" s="8" t="s">
        <v>55</v>
      </c>
      <c r="J30" s="44" t="s">
        <v>109</v>
      </c>
    </row>
    <row r="31" spans="1:10" ht="30" customHeight="1" x14ac:dyDescent="0.15">
      <c r="A31" s="4">
        <v>29</v>
      </c>
      <c r="B31" s="5" t="s">
        <v>113</v>
      </c>
      <c r="C31" s="5" t="s">
        <v>12</v>
      </c>
      <c r="D31" s="6" t="s">
        <v>114</v>
      </c>
      <c r="E31" s="6" t="s">
        <v>115</v>
      </c>
      <c r="F31" s="5">
        <v>2018111042</v>
      </c>
      <c r="G31" s="5" t="s">
        <v>15</v>
      </c>
      <c r="H31" s="5" t="s">
        <v>16</v>
      </c>
      <c r="I31" s="8" t="s">
        <v>28</v>
      </c>
      <c r="J31" s="44" t="s">
        <v>112</v>
      </c>
    </row>
    <row r="32" spans="1:10" ht="30" customHeight="1" x14ac:dyDescent="0.15">
      <c r="A32" s="4">
        <v>30</v>
      </c>
      <c r="B32" s="5" t="s">
        <v>117</v>
      </c>
      <c r="C32" s="5" t="s">
        <v>12</v>
      </c>
      <c r="D32" s="6" t="s">
        <v>114</v>
      </c>
      <c r="E32" s="6" t="s">
        <v>115</v>
      </c>
      <c r="F32" s="5">
        <v>2019111014</v>
      </c>
      <c r="G32" s="5" t="s">
        <v>15</v>
      </c>
      <c r="H32" s="5" t="s">
        <v>16</v>
      </c>
      <c r="I32" s="8" t="s">
        <v>17</v>
      </c>
      <c r="J32" s="44" t="s">
        <v>116</v>
      </c>
    </row>
    <row r="33" spans="1:10" ht="30" customHeight="1" x14ac:dyDescent="0.15">
      <c r="A33" s="4">
        <v>31</v>
      </c>
      <c r="B33" s="5" t="s">
        <v>119</v>
      </c>
      <c r="C33" s="5" t="s">
        <v>12</v>
      </c>
      <c r="D33" s="6" t="s">
        <v>120</v>
      </c>
      <c r="E33" s="6" t="s">
        <v>121</v>
      </c>
      <c r="F33" s="5">
        <v>2018110046</v>
      </c>
      <c r="G33" s="5" t="s">
        <v>15</v>
      </c>
      <c r="H33" s="5" t="s">
        <v>16</v>
      </c>
      <c r="I33" s="8" t="s">
        <v>28</v>
      </c>
      <c r="J33" s="44" t="s">
        <v>118</v>
      </c>
    </row>
    <row r="34" spans="1:10" ht="30" customHeight="1" x14ac:dyDescent="0.15">
      <c r="A34" s="4">
        <v>32</v>
      </c>
      <c r="B34" s="5" t="s">
        <v>123</v>
      </c>
      <c r="C34" s="5" t="s">
        <v>12</v>
      </c>
      <c r="D34" s="6" t="s">
        <v>120</v>
      </c>
      <c r="E34" s="6" t="s">
        <v>124</v>
      </c>
      <c r="F34" s="5">
        <v>2018110025</v>
      </c>
      <c r="G34" s="5" t="s">
        <v>23</v>
      </c>
      <c r="H34" s="5" t="s">
        <v>16</v>
      </c>
      <c r="I34" s="8" t="s">
        <v>28</v>
      </c>
      <c r="J34" s="44" t="s">
        <v>122</v>
      </c>
    </row>
    <row r="35" spans="1:10" ht="30" customHeight="1" x14ac:dyDescent="0.15">
      <c r="A35" s="4">
        <v>33</v>
      </c>
      <c r="B35" s="5" t="s">
        <v>126</v>
      </c>
      <c r="C35" s="5" t="s">
        <v>12</v>
      </c>
      <c r="D35" s="7" t="s">
        <v>127</v>
      </c>
      <c r="E35" s="6" t="s">
        <v>128</v>
      </c>
      <c r="F35" s="5">
        <v>2018116110</v>
      </c>
      <c r="G35" s="5" t="s">
        <v>15</v>
      </c>
      <c r="H35" s="5" t="s">
        <v>16</v>
      </c>
      <c r="I35" s="8" t="s">
        <v>28</v>
      </c>
      <c r="J35" s="44" t="s">
        <v>125</v>
      </c>
    </row>
    <row r="36" spans="1:10" ht="30" customHeight="1" x14ac:dyDescent="0.15">
      <c r="A36" s="4">
        <v>34</v>
      </c>
      <c r="B36" s="5" t="s">
        <v>130</v>
      </c>
      <c r="C36" s="5" t="s">
        <v>12</v>
      </c>
      <c r="D36" s="6" t="s">
        <v>127</v>
      </c>
      <c r="E36" s="6" t="s">
        <v>131</v>
      </c>
      <c r="F36" s="5">
        <v>2019116073</v>
      </c>
      <c r="G36" s="8" t="s">
        <v>15</v>
      </c>
      <c r="H36" s="5" t="s">
        <v>16</v>
      </c>
      <c r="I36" s="8" t="s">
        <v>17</v>
      </c>
      <c r="J36" s="44" t="s">
        <v>129</v>
      </c>
    </row>
    <row r="37" spans="1:10" ht="30" customHeight="1" x14ac:dyDescent="0.15">
      <c r="A37" s="4">
        <v>35</v>
      </c>
      <c r="B37" s="5" t="s">
        <v>133</v>
      </c>
      <c r="C37" s="5" t="s">
        <v>12</v>
      </c>
      <c r="D37" s="6" t="s">
        <v>134</v>
      </c>
      <c r="E37" s="6" t="s">
        <v>135</v>
      </c>
      <c r="F37" s="5">
        <v>2019113052</v>
      </c>
      <c r="G37" s="5" t="s">
        <v>15</v>
      </c>
      <c r="H37" s="5" t="s">
        <v>16</v>
      </c>
      <c r="I37" s="8" t="s">
        <v>17</v>
      </c>
      <c r="J37" s="44" t="s">
        <v>132</v>
      </c>
    </row>
    <row r="38" spans="1:10" ht="30" customHeight="1" x14ac:dyDescent="0.15">
      <c r="A38" s="4">
        <v>36</v>
      </c>
      <c r="B38" s="5" t="s">
        <v>137</v>
      </c>
      <c r="C38" s="5" t="s">
        <v>12</v>
      </c>
      <c r="D38" s="6" t="s">
        <v>134</v>
      </c>
      <c r="E38" s="6" t="s">
        <v>138</v>
      </c>
      <c r="F38" s="5">
        <v>2019113031</v>
      </c>
      <c r="G38" s="5" t="s">
        <v>23</v>
      </c>
      <c r="H38" s="5" t="s">
        <v>16</v>
      </c>
      <c r="I38" s="8" t="s">
        <v>17</v>
      </c>
      <c r="J38" s="44" t="s">
        <v>136</v>
      </c>
    </row>
    <row r="39" spans="1:10" ht="30" customHeight="1" x14ac:dyDescent="0.15">
      <c r="A39" s="4">
        <v>37</v>
      </c>
      <c r="B39" s="5" t="s">
        <v>140</v>
      </c>
      <c r="C39" s="5" t="s">
        <v>12</v>
      </c>
      <c r="D39" s="6" t="s">
        <v>141</v>
      </c>
      <c r="E39" s="6" t="s">
        <v>142</v>
      </c>
      <c r="F39" s="5">
        <v>2019121030</v>
      </c>
      <c r="G39" s="5" t="s">
        <v>23</v>
      </c>
      <c r="H39" s="5" t="s">
        <v>16</v>
      </c>
      <c r="I39" s="8" t="s">
        <v>17</v>
      </c>
      <c r="J39" s="44" t="s">
        <v>139</v>
      </c>
    </row>
    <row r="40" spans="1:10" ht="30" customHeight="1" x14ac:dyDescent="0.15">
      <c r="A40" s="4">
        <v>38</v>
      </c>
      <c r="B40" s="5" t="s">
        <v>144</v>
      </c>
      <c r="C40" s="5" t="s">
        <v>12</v>
      </c>
      <c r="D40" s="6" t="s">
        <v>145</v>
      </c>
      <c r="E40" s="6" t="s">
        <v>146</v>
      </c>
      <c r="F40" s="5">
        <v>2018118019</v>
      </c>
      <c r="G40" s="5" t="s">
        <v>15</v>
      </c>
      <c r="H40" s="5" t="s">
        <v>16</v>
      </c>
      <c r="I40" s="8" t="s">
        <v>28</v>
      </c>
      <c r="J40" s="44" t="s">
        <v>143</v>
      </c>
    </row>
    <row r="41" spans="1:10" ht="30" customHeight="1" x14ac:dyDescent="0.15">
      <c r="A41" s="4">
        <v>39</v>
      </c>
      <c r="B41" s="5" t="s">
        <v>148</v>
      </c>
      <c r="C41" s="5" t="s">
        <v>12</v>
      </c>
      <c r="D41" s="6" t="s">
        <v>145</v>
      </c>
      <c r="E41" s="6" t="s">
        <v>149</v>
      </c>
      <c r="F41" s="5">
        <v>2019117249</v>
      </c>
      <c r="G41" s="5" t="s">
        <v>23</v>
      </c>
      <c r="H41" s="5" t="s">
        <v>16</v>
      </c>
      <c r="I41" s="8" t="s">
        <v>17</v>
      </c>
      <c r="J41" s="44" t="s">
        <v>147</v>
      </c>
    </row>
    <row r="42" spans="1:10" ht="30" customHeight="1" x14ac:dyDescent="0.15">
      <c r="A42" s="4">
        <v>40</v>
      </c>
      <c r="B42" s="5" t="s">
        <v>151</v>
      </c>
      <c r="C42" s="5" t="s">
        <v>12</v>
      </c>
      <c r="D42" s="6" t="s">
        <v>145</v>
      </c>
      <c r="E42" s="6" t="s">
        <v>152</v>
      </c>
      <c r="F42" s="5">
        <v>2019117173</v>
      </c>
      <c r="G42" s="5" t="s">
        <v>23</v>
      </c>
      <c r="H42" s="5" t="s">
        <v>16</v>
      </c>
      <c r="I42" s="8" t="s">
        <v>17</v>
      </c>
      <c r="J42" s="44" t="s">
        <v>150</v>
      </c>
    </row>
    <row r="43" spans="1:10" ht="30" customHeight="1" x14ac:dyDescent="0.15">
      <c r="A43" s="4">
        <v>41</v>
      </c>
      <c r="B43" s="5" t="s">
        <v>154</v>
      </c>
      <c r="C43" s="5" t="s">
        <v>12</v>
      </c>
      <c r="D43" s="6" t="s">
        <v>145</v>
      </c>
      <c r="E43" s="6" t="s">
        <v>155</v>
      </c>
      <c r="F43" s="5">
        <v>2019118090</v>
      </c>
      <c r="G43" s="5" t="s">
        <v>23</v>
      </c>
      <c r="H43" s="5" t="s">
        <v>16</v>
      </c>
      <c r="I43" s="8" t="s">
        <v>17</v>
      </c>
      <c r="J43" s="44" t="s">
        <v>153</v>
      </c>
    </row>
    <row r="44" spans="1:10" ht="30" customHeight="1" x14ac:dyDescent="0.15">
      <c r="A44" s="4">
        <v>42</v>
      </c>
      <c r="B44" s="5" t="s">
        <v>157</v>
      </c>
      <c r="C44" s="5" t="s">
        <v>12</v>
      </c>
      <c r="D44" s="6" t="s">
        <v>145</v>
      </c>
      <c r="E44" s="6" t="s">
        <v>158</v>
      </c>
      <c r="F44" s="5">
        <v>2018117284</v>
      </c>
      <c r="G44" s="5" t="s">
        <v>23</v>
      </c>
      <c r="H44" s="5" t="s">
        <v>16</v>
      </c>
      <c r="I44" s="8" t="s">
        <v>28</v>
      </c>
      <c r="J44" s="44" t="s">
        <v>156</v>
      </c>
    </row>
    <row r="45" spans="1:10" ht="30" customHeight="1" x14ac:dyDescent="0.15">
      <c r="A45" s="4">
        <v>43</v>
      </c>
      <c r="B45" s="5" t="s">
        <v>160</v>
      </c>
      <c r="C45" s="5" t="s">
        <v>12</v>
      </c>
      <c r="D45" s="6" t="s">
        <v>145</v>
      </c>
      <c r="E45" s="6" t="s">
        <v>161</v>
      </c>
      <c r="F45" s="5">
        <v>2018117065</v>
      </c>
      <c r="G45" s="5" t="s">
        <v>15</v>
      </c>
      <c r="H45" s="5" t="s">
        <v>16</v>
      </c>
      <c r="I45" s="8" t="s">
        <v>28</v>
      </c>
      <c r="J45" s="44" t="s">
        <v>159</v>
      </c>
    </row>
    <row r="46" spans="1:10" ht="30" customHeight="1" x14ac:dyDescent="0.15">
      <c r="A46" s="4">
        <v>44</v>
      </c>
      <c r="B46" s="5" t="s">
        <v>163</v>
      </c>
      <c r="C46" s="5" t="s">
        <v>12</v>
      </c>
      <c r="D46" s="6" t="s">
        <v>145</v>
      </c>
      <c r="E46" s="6" t="s">
        <v>164</v>
      </c>
      <c r="F46" s="5">
        <v>2019117283</v>
      </c>
      <c r="G46" s="5" t="s">
        <v>15</v>
      </c>
      <c r="H46" s="5" t="s">
        <v>16</v>
      </c>
      <c r="I46" s="8" t="s">
        <v>17</v>
      </c>
      <c r="J46" s="44" t="s">
        <v>162</v>
      </c>
    </row>
    <row r="47" spans="1:10" ht="30" customHeight="1" x14ac:dyDescent="0.15">
      <c r="A47" s="4">
        <v>45</v>
      </c>
      <c r="B47" s="5" t="s">
        <v>166</v>
      </c>
      <c r="C47" s="5" t="s">
        <v>12</v>
      </c>
      <c r="D47" s="6" t="s">
        <v>145</v>
      </c>
      <c r="E47" s="6" t="s">
        <v>167</v>
      </c>
      <c r="F47" s="5">
        <v>2019117334</v>
      </c>
      <c r="G47" s="5" t="s">
        <v>15</v>
      </c>
      <c r="H47" s="5" t="s">
        <v>16</v>
      </c>
      <c r="I47" s="8" t="s">
        <v>17</v>
      </c>
      <c r="J47" s="44" t="s">
        <v>165</v>
      </c>
    </row>
    <row r="48" spans="1:10" ht="30" customHeight="1" x14ac:dyDescent="0.15">
      <c r="A48" s="4">
        <v>46</v>
      </c>
      <c r="B48" s="5" t="s">
        <v>169</v>
      </c>
      <c r="C48" s="5" t="s">
        <v>12</v>
      </c>
      <c r="D48" s="6" t="s">
        <v>170</v>
      </c>
      <c r="E48" s="6" t="s">
        <v>171</v>
      </c>
      <c r="F48" s="5">
        <v>2018115064</v>
      </c>
      <c r="G48" s="5" t="s">
        <v>23</v>
      </c>
      <c r="H48" s="5" t="s">
        <v>16</v>
      </c>
      <c r="I48" s="8" t="s">
        <v>28</v>
      </c>
      <c r="J48" s="44" t="s">
        <v>168</v>
      </c>
    </row>
    <row r="49" spans="1:10" ht="30" customHeight="1" x14ac:dyDescent="0.15">
      <c r="A49" s="4">
        <v>47</v>
      </c>
      <c r="B49" s="5" t="s">
        <v>173</v>
      </c>
      <c r="C49" s="5" t="s">
        <v>12</v>
      </c>
      <c r="D49" s="6" t="s">
        <v>170</v>
      </c>
      <c r="E49" s="6" t="s">
        <v>174</v>
      </c>
      <c r="F49" s="5">
        <v>2018115021</v>
      </c>
      <c r="G49" s="5" t="s">
        <v>15</v>
      </c>
      <c r="H49" s="5" t="s">
        <v>16</v>
      </c>
      <c r="I49" s="8" t="s">
        <v>28</v>
      </c>
      <c r="J49" s="44" t="s">
        <v>172</v>
      </c>
    </row>
    <row r="50" spans="1:10" ht="30" customHeight="1" x14ac:dyDescent="0.15">
      <c r="A50" s="4">
        <v>48</v>
      </c>
      <c r="B50" s="5" t="s">
        <v>176</v>
      </c>
      <c r="C50" s="5" t="s">
        <v>12</v>
      </c>
      <c r="D50" s="6" t="s">
        <v>170</v>
      </c>
      <c r="E50" s="6" t="s">
        <v>177</v>
      </c>
      <c r="F50" s="5">
        <v>2019115118</v>
      </c>
      <c r="G50" s="5" t="s">
        <v>15</v>
      </c>
      <c r="H50" s="5" t="s">
        <v>16</v>
      </c>
      <c r="I50" s="8" t="s">
        <v>17</v>
      </c>
      <c r="J50" s="44" t="s">
        <v>175</v>
      </c>
    </row>
    <row r="51" spans="1:10" ht="30" customHeight="1" x14ac:dyDescent="0.15">
      <c r="A51" s="4">
        <v>49</v>
      </c>
      <c r="B51" s="5" t="s">
        <v>179</v>
      </c>
      <c r="C51" s="5" t="s">
        <v>12</v>
      </c>
      <c r="D51" s="6" t="s">
        <v>180</v>
      </c>
      <c r="E51" s="6" t="s">
        <v>181</v>
      </c>
      <c r="F51" s="5">
        <v>2018120011</v>
      </c>
      <c r="G51" s="5" t="s">
        <v>15</v>
      </c>
      <c r="H51" s="5" t="s">
        <v>16</v>
      </c>
      <c r="I51" s="8" t="s">
        <v>28</v>
      </c>
      <c r="J51" s="44" t="s">
        <v>178</v>
      </c>
    </row>
    <row r="52" spans="1:10" ht="30" customHeight="1" x14ac:dyDescent="0.15">
      <c r="A52" s="4">
        <v>50</v>
      </c>
      <c r="B52" s="5" t="s">
        <v>183</v>
      </c>
      <c r="C52" s="5" t="s">
        <v>12</v>
      </c>
      <c r="D52" s="6" t="s">
        <v>184</v>
      </c>
      <c r="E52" s="6" t="s">
        <v>185</v>
      </c>
      <c r="F52" s="5">
        <v>2019501063</v>
      </c>
      <c r="G52" s="5" t="s">
        <v>15</v>
      </c>
      <c r="H52" s="5" t="s">
        <v>16</v>
      </c>
      <c r="I52" s="8" t="s">
        <v>17</v>
      </c>
      <c r="J52" s="44" t="s">
        <v>182</v>
      </c>
    </row>
    <row r="53" spans="1:10" ht="30" customHeight="1" x14ac:dyDescent="0.15">
      <c r="A53" s="4">
        <v>51</v>
      </c>
      <c r="B53" s="5" t="s">
        <v>187</v>
      </c>
      <c r="C53" s="5" t="s">
        <v>12</v>
      </c>
      <c r="D53" s="6" t="s">
        <v>184</v>
      </c>
      <c r="E53" s="6" t="s">
        <v>185</v>
      </c>
      <c r="F53" s="5">
        <v>2019501271</v>
      </c>
      <c r="G53" s="5" t="s">
        <v>23</v>
      </c>
      <c r="H53" s="5" t="s">
        <v>16</v>
      </c>
      <c r="I53" s="8" t="s">
        <v>17</v>
      </c>
      <c r="J53" s="44" t="s">
        <v>186</v>
      </c>
    </row>
    <row r="54" spans="1:10" ht="30" customHeight="1" x14ac:dyDescent="0.15">
      <c r="A54" s="4">
        <v>52</v>
      </c>
      <c r="B54" s="5" t="s">
        <v>189</v>
      </c>
      <c r="C54" s="5" t="s">
        <v>190</v>
      </c>
      <c r="D54" s="9" t="s">
        <v>191</v>
      </c>
      <c r="E54" s="9" t="s">
        <v>192</v>
      </c>
      <c r="F54" s="4">
        <v>3180121053</v>
      </c>
      <c r="G54" s="5" t="s">
        <v>23</v>
      </c>
      <c r="H54" s="5" t="s">
        <v>16</v>
      </c>
      <c r="I54" s="8" t="s">
        <v>193</v>
      </c>
      <c r="J54" s="44" t="s">
        <v>188</v>
      </c>
    </row>
    <row r="55" spans="1:10" ht="30" customHeight="1" x14ac:dyDescent="0.15">
      <c r="A55" s="4">
        <v>53</v>
      </c>
      <c r="B55" s="5" t="s">
        <v>195</v>
      </c>
      <c r="C55" s="5" t="s">
        <v>190</v>
      </c>
      <c r="D55" s="9" t="s">
        <v>191</v>
      </c>
      <c r="E55" s="9" t="s">
        <v>196</v>
      </c>
      <c r="F55" s="5">
        <v>3190132006</v>
      </c>
      <c r="G55" s="5" t="s">
        <v>15</v>
      </c>
      <c r="H55" s="5" t="s">
        <v>16</v>
      </c>
      <c r="I55" s="5" t="s">
        <v>197</v>
      </c>
      <c r="J55" s="44" t="s">
        <v>194</v>
      </c>
    </row>
    <row r="56" spans="1:10" ht="30" customHeight="1" x14ac:dyDescent="0.15">
      <c r="A56" s="4">
        <v>54</v>
      </c>
      <c r="B56" s="5" t="s">
        <v>199</v>
      </c>
      <c r="C56" s="5" t="s">
        <v>190</v>
      </c>
      <c r="D56" s="9" t="s">
        <v>191</v>
      </c>
      <c r="E56" s="9" t="s">
        <v>200</v>
      </c>
      <c r="F56" s="5">
        <v>3200111028</v>
      </c>
      <c r="G56" s="5" t="s">
        <v>23</v>
      </c>
      <c r="H56" s="5" t="s">
        <v>16</v>
      </c>
      <c r="I56" s="8" t="s">
        <v>55</v>
      </c>
      <c r="J56" s="44" t="s">
        <v>198</v>
      </c>
    </row>
    <row r="57" spans="1:10" ht="30" customHeight="1" x14ac:dyDescent="0.15">
      <c r="A57" s="4">
        <v>55</v>
      </c>
      <c r="B57" s="5" t="s">
        <v>202</v>
      </c>
      <c r="C57" s="5" t="s">
        <v>190</v>
      </c>
      <c r="D57" s="9" t="s">
        <v>203</v>
      </c>
      <c r="E57" s="9" t="s">
        <v>204</v>
      </c>
      <c r="F57" s="5">
        <v>3180241161</v>
      </c>
      <c r="G57" s="5" t="s">
        <v>15</v>
      </c>
      <c r="H57" s="5" t="s">
        <v>16</v>
      </c>
      <c r="I57" s="5" t="s">
        <v>193</v>
      </c>
      <c r="J57" s="44" t="s">
        <v>201</v>
      </c>
    </row>
    <row r="58" spans="1:10" ht="30" customHeight="1" x14ac:dyDescent="0.15">
      <c r="A58" s="4">
        <v>56</v>
      </c>
      <c r="B58" s="5" t="s">
        <v>206</v>
      </c>
      <c r="C58" s="5" t="s">
        <v>190</v>
      </c>
      <c r="D58" s="9" t="s">
        <v>203</v>
      </c>
      <c r="E58" s="9" t="s">
        <v>204</v>
      </c>
      <c r="F58" s="5">
        <v>3190241081</v>
      </c>
      <c r="G58" s="5" t="s">
        <v>15</v>
      </c>
      <c r="H58" s="5" t="s">
        <v>16</v>
      </c>
      <c r="I58" s="5" t="s">
        <v>197</v>
      </c>
      <c r="J58" s="44" t="s">
        <v>205</v>
      </c>
    </row>
    <row r="59" spans="1:10" ht="30" customHeight="1" x14ac:dyDescent="0.15">
      <c r="A59" s="4">
        <v>57</v>
      </c>
      <c r="B59" s="5" t="s">
        <v>208</v>
      </c>
      <c r="C59" s="5" t="s">
        <v>190</v>
      </c>
      <c r="D59" s="9" t="s">
        <v>203</v>
      </c>
      <c r="E59" s="9" t="s">
        <v>209</v>
      </c>
      <c r="F59" s="5">
        <v>3180211239</v>
      </c>
      <c r="G59" s="5" t="s">
        <v>23</v>
      </c>
      <c r="H59" s="5" t="s">
        <v>16</v>
      </c>
      <c r="I59" s="5" t="s">
        <v>193</v>
      </c>
      <c r="J59" s="44" t="s">
        <v>207</v>
      </c>
    </row>
    <row r="60" spans="1:10" ht="30" customHeight="1" x14ac:dyDescent="0.15">
      <c r="A60" s="4">
        <v>58</v>
      </c>
      <c r="B60" s="5" t="s">
        <v>211</v>
      </c>
      <c r="C60" s="5" t="s">
        <v>190</v>
      </c>
      <c r="D60" s="9" t="s">
        <v>203</v>
      </c>
      <c r="E60" s="9" t="s">
        <v>209</v>
      </c>
      <c r="F60" s="5">
        <v>3180211076</v>
      </c>
      <c r="G60" s="5" t="s">
        <v>23</v>
      </c>
      <c r="H60" s="5" t="s">
        <v>16</v>
      </c>
      <c r="I60" s="5" t="s">
        <v>193</v>
      </c>
      <c r="J60" s="44" t="s">
        <v>210</v>
      </c>
    </row>
    <row r="61" spans="1:10" ht="30" customHeight="1" x14ac:dyDescent="0.15">
      <c r="A61" s="4">
        <v>59</v>
      </c>
      <c r="B61" s="5" t="s">
        <v>213</v>
      </c>
      <c r="C61" s="5" t="s">
        <v>190</v>
      </c>
      <c r="D61" s="9" t="s">
        <v>203</v>
      </c>
      <c r="E61" s="9" t="s">
        <v>204</v>
      </c>
      <c r="F61" s="5">
        <v>3200241005</v>
      </c>
      <c r="G61" s="5" t="s">
        <v>23</v>
      </c>
      <c r="H61" s="5" t="s">
        <v>16</v>
      </c>
      <c r="I61" s="8" t="s">
        <v>55</v>
      </c>
      <c r="J61" s="44" t="s">
        <v>212</v>
      </c>
    </row>
    <row r="62" spans="1:10" ht="30" customHeight="1" x14ac:dyDescent="0.15">
      <c r="A62" s="4">
        <v>60</v>
      </c>
      <c r="B62" s="5" t="s">
        <v>215</v>
      </c>
      <c r="C62" s="5" t="s">
        <v>190</v>
      </c>
      <c r="D62" s="9" t="s">
        <v>216</v>
      </c>
      <c r="E62" s="9" t="s">
        <v>217</v>
      </c>
      <c r="F62" s="5">
        <v>3180413136</v>
      </c>
      <c r="G62" s="5" t="s">
        <v>23</v>
      </c>
      <c r="H62" s="5" t="s">
        <v>16</v>
      </c>
      <c r="I62" s="5" t="s">
        <v>193</v>
      </c>
      <c r="J62" s="44" t="s">
        <v>214</v>
      </c>
    </row>
    <row r="63" spans="1:10" ht="30" customHeight="1" x14ac:dyDescent="0.15">
      <c r="A63" s="4">
        <v>61</v>
      </c>
      <c r="B63" s="5" t="s">
        <v>219</v>
      </c>
      <c r="C63" s="5" t="s">
        <v>190</v>
      </c>
      <c r="D63" s="9" t="s">
        <v>216</v>
      </c>
      <c r="E63" s="9" t="s">
        <v>161</v>
      </c>
      <c r="F63" s="5">
        <v>3180432060</v>
      </c>
      <c r="G63" s="5" t="s">
        <v>23</v>
      </c>
      <c r="H63" s="5" t="s">
        <v>16</v>
      </c>
      <c r="I63" s="8" t="s">
        <v>28</v>
      </c>
      <c r="J63" s="44" t="s">
        <v>218</v>
      </c>
    </row>
    <row r="64" spans="1:10" ht="30" customHeight="1" x14ac:dyDescent="0.15">
      <c r="A64" s="4">
        <v>62</v>
      </c>
      <c r="B64" s="5" t="s">
        <v>221</v>
      </c>
      <c r="C64" s="5" t="s">
        <v>190</v>
      </c>
      <c r="D64" s="9" t="s">
        <v>216</v>
      </c>
      <c r="E64" s="9" t="s">
        <v>222</v>
      </c>
      <c r="F64" s="5">
        <v>3190611018</v>
      </c>
      <c r="G64" s="5" t="s">
        <v>23</v>
      </c>
      <c r="H64" s="5" t="s">
        <v>16</v>
      </c>
      <c r="I64" s="8" t="s">
        <v>17</v>
      </c>
      <c r="J64" s="44" t="s">
        <v>220</v>
      </c>
    </row>
    <row r="65" spans="1:10" ht="30" customHeight="1" x14ac:dyDescent="0.15">
      <c r="A65" s="4">
        <v>63</v>
      </c>
      <c r="B65" s="5" t="s">
        <v>224</v>
      </c>
      <c r="C65" s="5" t="s">
        <v>190</v>
      </c>
      <c r="D65" s="9" t="s">
        <v>216</v>
      </c>
      <c r="E65" s="9" t="s">
        <v>225</v>
      </c>
      <c r="F65" s="5">
        <v>3200441180</v>
      </c>
      <c r="G65" s="5" t="s">
        <v>15</v>
      </c>
      <c r="H65" s="5" t="s">
        <v>16</v>
      </c>
      <c r="I65" s="8" t="s">
        <v>55</v>
      </c>
      <c r="J65" s="44" t="s">
        <v>223</v>
      </c>
    </row>
    <row r="66" spans="1:10" ht="30" customHeight="1" x14ac:dyDescent="0.15">
      <c r="A66" s="4">
        <v>64</v>
      </c>
      <c r="B66" s="5" t="s">
        <v>227</v>
      </c>
      <c r="C66" s="5" t="s">
        <v>190</v>
      </c>
      <c r="D66" s="9" t="s">
        <v>228</v>
      </c>
      <c r="E66" s="9" t="s">
        <v>229</v>
      </c>
      <c r="F66" s="5">
        <v>3180662033</v>
      </c>
      <c r="G66" s="5" t="s">
        <v>15</v>
      </c>
      <c r="H66" s="5" t="s">
        <v>16</v>
      </c>
      <c r="I66" s="8" t="s">
        <v>28</v>
      </c>
      <c r="J66" s="44" t="s">
        <v>226</v>
      </c>
    </row>
    <row r="67" spans="1:10" ht="30" customHeight="1" x14ac:dyDescent="0.15">
      <c r="A67" s="4">
        <v>65</v>
      </c>
      <c r="B67" s="5" t="s">
        <v>231</v>
      </c>
      <c r="C67" s="5" t="s">
        <v>190</v>
      </c>
      <c r="D67" s="9" t="s">
        <v>228</v>
      </c>
      <c r="E67" s="9" t="s">
        <v>232</v>
      </c>
      <c r="F67" s="5">
        <v>3180611040</v>
      </c>
      <c r="G67" s="5" t="s">
        <v>15</v>
      </c>
      <c r="H67" s="5" t="s">
        <v>16</v>
      </c>
      <c r="I67" s="5" t="s">
        <v>193</v>
      </c>
      <c r="J67" s="44" t="s">
        <v>230</v>
      </c>
    </row>
    <row r="68" spans="1:10" ht="30" customHeight="1" x14ac:dyDescent="0.15">
      <c r="A68" s="4">
        <v>66</v>
      </c>
      <c r="B68" s="5" t="s">
        <v>234</v>
      </c>
      <c r="C68" s="5" t="s">
        <v>190</v>
      </c>
      <c r="D68" s="9" t="s">
        <v>228</v>
      </c>
      <c r="E68" s="9" t="s">
        <v>232</v>
      </c>
      <c r="F68" s="5">
        <v>3190611027</v>
      </c>
      <c r="G68" s="5" t="s">
        <v>23</v>
      </c>
      <c r="H68" s="5" t="s">
        <v>16</v>
      </c>
      <c r="I68" s="5" t="s">
        <v>197</v>
      </c>
      <c r="J68" s="44" t="s">
        <v>233</v>
      </c>
    </row>
    <row r="69" spans="1:10" ht="30" customHeight="1" x14ac:dyDescent="0.15">
      <c r="A69" s="4">
        <v>67</v>
      </c>
      <c r="B69" s="5" t="s">
        <v>236</v>
      </c>
      <c r="C69" s="5" t="s">
        <v>190</v>
      </c>
      <c r="D69" s="9" t="s">
        <v>228</v>
      </c>
      <c r="E69" s="9" t="s">
        <v>232</v>
      </c>
      <c r="F69" s="5">
        <v>3200612017</v>
      </c>
      <c r="G69" s="5" t="s">
        <v>15</v>
      </c>
      <c r="H69" s="5" t="s">
        <v>16</v>
      </c>
      <c r="I69" s="8" t="s">
        <v>55</v>
      </c>
      <c r="J69" s="44" t="s">
        <v>235</v>
      </c>
    </row>
    <row r="70" spans="1:10" ht="30" customHeight="1" x14ac:dyDescent="0.15">
      <c r="A70" s="4">
        <v>68</v>
      </c>
      <c r="B70" s="5" t="s">
        <v>238</v>
      </c>
      <c r="C70" s="5" t="s">
        <v>190</v>
      </c>
      <c r="D70" s="9" t="s">
        <v>239</v>
      </c>
      <c r="E70" s="9" t="s">
        <v>240</v>
      </c>
      <c r="F70" s="5">
        <v>3181611035</v>
      </c>
      <c r="G70" s="5" t="s">
        <v>15</v>
      </c>
      <c r="H70" s="5" t="s">
        <v>16</v>
      </c>
      <c r="I70" s="5" t="s">
        <v>193</v>
      </c>
      <c r="J70" s="44" t="s">
        <v>237</v>
      </c>
    </row>
    <row r="71" spans="1:10" ht="30" customHeight="1" x14ac:dyDescent="0.15">
      <c r="A71" s="4">
        <v>69</v>
      </c>
      <c r="B71" s="5" t="s">
        <v>242</v>
      </c>
      <c r="C71" s="5" t="s">
        <v>190</v>
      </c>
      <c r="D71" s="9" t="s">
        <v>239</v>
      </c>
      <c r="E71" s="9" t="s">
        <v>243</v>
      </c>
      <c r="F71" s="5">
        <v>3191631011</v>
      </c>
      <c r="G71" s="5" t="s">
        <v>15</v>
      </c>
      <c r="H71" s="5" t="s">
        <v>16</v>
      </c>
      <c r="I71" s="5" t="s">
        <v>197</v>
      </c>
      <c r="J71" s="44" t="s">
        <v>241</v>
      </c>
    </row>
    <row r="72" spans="1:10" ht="30" customHeight="1" x14ac:dyDescent="0.15">
      <c r="A72" s="4">
        <v>70</v>
      </c>
      <c r="B72" s="5" t="s">
        <v>245</v>
      </c>
      <c r="C72" s="5" t="s">
        <v>190</v>
      </c>
      <c r="D72" s="9" t="s">
        <v>239</v>
      </c>
      <c r="E72" s="9" t="s">
        <v>246</v>
      </c>
      <c r="F72" s="5">
        <v>3201621067</v>
      </c>
      <c r="G72" s="5" t="s">
        <v>15</v>
      </c>
      <c r="H72" s="5" t="s">
        <v>16</v>
      </c>
      <c r="I72" s="8" t="s">
        <v>55</v>
      </c>
      <c r="J72" s="44" t="s">
        <v>244</v>
      </c>
    </row>
    <row r="73" spans="1:10" ht="30" customHeight="1" x14ac:dyDescent="0.15">
      <c r="A73" s="4">
        <v>71</v>
      </c>
      <c r="B73" s="5" t="s">
        <v>248</v>
      </c>
      <c r="C73" s="5" t="s">
        <v>190</v>
      </c>
      <c r="D73" s="9" t="s">
        <v>249</v>
      </c>
      <c r="E73" s="9" t="s">
        <v>250</v>
      </c>
      <c r="F73" s="5">
        <v>3180561057</v>
      </c>
      <c r="G73" s="5" t="s">
        <v>15</v>
      </c>
      <c r="H73" s="5" t="s">
        <v>16</v>
      </c>
      <c r="I73" s="5" t="s">
        <v>193</v>
      </c>
      <c r="J73" s="44" t="s">
        <v>247</v>
      </c>
    </row>
    <row r="74" spans="1:10" ht="30" customHeight="1" x14ac:dyDescent="0.15">
      <c r="A74" s="4">
        <v>72</v>
      </c>
      <c r="B74" s="5" t="s">
        <v>252</v>
      </c>
      <c r="C74" s="5" t="s">
        <v>190</v>
      </c>
      <c r="D74" s="9" t="s">
        <v>249</v>
      </c>
      <c r="E74" s="9" t="s">
        <v>253</v>
      </c>
      <c r="F74" s="5">
        <v>3180531023</v>
      </c>
      <c r="G74" s="5" t="s">
        <v>15</v>
      </c>
      <c r="H74" s="5" t="s">
        <v>16</v>
      </c>
      <c r="I74" s="5" t="s">
        <v>193</v>
      </c>
      <c r="J74" s="44" t="s">
        <v>251</v>
      </c>
    </row>
    <row r="75" spans="1:10" ht="30" customHeight="1" x14ac:dyDescent="0.15">
      <c r="A75" s="4">
        <v>73</v>
      </c>
      <c r="B75" s="5" t="s">
        <v>255</v>
      </c>
      <c r="C75" s="5" t="s">
        <v>190</v>
      </c>
      <c r="D75" s="9" t="s">
        <v>249</v>
      </c>
      <c r="E75" s="9" t="s">
        <v>250</v>
      </c>
      <c r="F75" s="5">
        <v>3190561032</v>
      </c>
      <c r="G75" s="5" t="s">
        <v>15</v>
      </c>
      <c r="H75" s="5" t="s">
        <v>16</v>
      </c>
      <c r="I75" s="5" t="s">
        <v>197</v>
      </c>
      <c r="J75" s="44" t="s">
        <v>254</v>
      </c>
    </row>
    <row r="76" spans="1:10" ht="30" customHeight="1" x14ac:dyDescent="0.15">
      <c r="A76" s="4">
        <v>74</v>
      </c>
      <c r="B76" s="5" t="s">
        <v>257</v>
      </c>
      <c r="C76" s="5" t="s">
        <v>190</v>
      </c>
      <c r="D76" s="9" t="s">
        <v>258</v>
      </c>
      <c r="E76" s="9" t="s">
        <v>259</v>
      </c>
      <c r="F76" s="5">
        <v>3180342041</v>
      </c>
      <c r="G76" s="5" t="s">
        <v>15</v>
      </c>
      <c r="H76" s="5" t="s">
        <v>16</v>
      </c>
      <c r="I76" s="5" t="s">
        <v>193</v>
      </c>
      <c r="J76" s="44" t="s">
        <v>256</v>
      </c>
    </row>
    <row r="77" spans="1:10" ht="30" customHeight="1" x14ac:dyDescent="0.15">
      <c r="A77" s="4">
        <v>75</v>
      </c>
      <c r="B77" s="5" t="s">
        <v>261</v>
      </c>
      <c r="C77" s="5" t="s">
        <v>190</v>
      </c>
      <c r="D77" s="9" t="s">
        <v>258</v>
      </c>
      <c r="E77" s="9" t="s">
        <v>262</v>
      </c>
      <c r="F77" s="5">
        <v>3190314134</v>
      </c>
      <c r="G77" s="5" t="s">
        <v>23</v>
      </c>
      <c r="H77" s="5" t="s">
        <v>16</v>
      </c>
      <c r="I77" s="5" t="s">
        <v>197</v>
      </c>
      <c r="J77" s="44" t="s">
        <v>260</v>
      </c>
    </row>
    <row r="78" spans="1:10" ht="30" customHeight="1" x14ac:dyDescent="0.15">
      <c r="A78" s="4">
        <v>76</v>
      </c>
      <c r="B78" s="5" t="s">
        <v>264</v>
      </c>
      <c r="C78" s="5" t="s">
        <v>190</v>
      </c>
      <c r="D78" s="9" t="s">
        <v>265</v>
      </c>
      <c r="E78" s="9" t="s">
        <v>72</v>
      </c>
      <c r="F78" s="5">
        <v>3190711042</v>
      </c>
      <c r="G78" s="5" t="s">
        <v>15</v>
      </c>
      <c r="H78" s="5" t="s">
        <v>16</v>
      </c>
      <c r="I78" s="5" t="s">
        <v>197</v>
      </c>
      <c r="J78" s="44" t="s">
        <v>263</v>
      </c>
    </row>
    <row r="79" spans="1:10" ht="30" customHeight="1" x14ac:dyDescent="0.15">
      <c r="A79" s="4">
        <v>77</v>
      </c>
      <c r="B79" s="5" t="s">
        <v>267</v>
      </c>
      <c r="C79" s="5" t="s">
        <v>190</v>
      </c>
      <c r="D79" s="9" t="s">
        <v>268</v>
      </c>
      <c r="E79" s="9" t="s">
        <v>269</v>
      </c>
      <c r="F79" s="5">
        <v>3180821006</v>
      </c>
      <c r="G79" s="5" t="s">
        <v>23</v>
      </c>
      <c r="H79" s="5" t="s">
        <v>16</v>
      </c>
      <c r="I79" s="5" t="s">
        <v>193</v>
      </c>
      <c r="J79" s="44" t="s">
        <v>266</v>
      </c>
    </row>
    <row r="80" spans="1:10" ht="30" customHeight="1" x14ac:dyDescent="0.15">
      <c r="A80" s="4">
        <v>78</v>
      </c>
      <c r="B80" s="5" t="s">
        <v>271</v>
      </c>
      <c r="C80" s="5" t="s">
        <v>190</v>
      </c>
      <c r="D80" s="9" t="s">
        <v>268</v>
      </c>
      <c r="E80" s="9" t="s">
        <v>272</v>
      </c>
      <c r="F80" s="5">
        <v>3180811005</v>
      </c>
      <c r="G80" s="5" t="s">
        <v>15</v>
      </c>
      <c r="H80" s="5" t="s">
        <v>16</v>
      </c>
      <c r="I80" s="8" t="s">
        <v>28</v>
      </c>
      <c r="J80" s="44" t="s">
        <v>270</v>
      </c>
    </row>
    <row r="81" spans="1:10" ht="30" customHeight="1" x14ac:dyDescent="0.15">
      <c r="A81" s="4">
        <v>79</v>
      </c>
      <c r="B81" s="5" t="s">
        <v>274</v>
      </c>
      <c r="C81" s="5" t="s">
        <v>190</v>
      </c>
      <c r="D81" s="9" t="s">
        <v>275</v>
      </c>
      <c r="E81" s="9" t="s">
        <v>146</v>
      </c>
      <c r="F81" s="5">
        <v>3180921010</v>
      </c>
      <c r="G81" s="5" t="s">
        <v>15</v>
      </c>
      <c r="H81" s="5" t="s">
        <v>16</v>
      </c>
      <c r="I81" s="5" t="s">
        <v>193</v>
      </c>
      <c r="J81" s="44" t="s">
        <v>273</v>
      </c>
    </row>
    <row r="82" spans="1:10" ht="30" customHeight="1" x14ac:dyDescent="0.15">
      <c r="A82" s="4">
        <v>80</v>
      </c>
      <c r="B82" s="5" t="s">
        <v>277</v>
      </c>
      <c r="C82" s="5" t="s">
        <v>190</v>
      </c>
      <c r="D82" s="9" t="s">
        <v>275</v>
      </c>
      <c r="E82" s="9" t="s">
        <v>152</v>
      </c>
      <c r="F82" s="5">
        <v>3190911027</v>
      </c>
      <c r="G82" s="5" t="s">
        <v>23</v>
      </c>
      <c r="H82" s="5" t="s">
        <v>16</v>
      </c>
      <c r="I82" s="8" t="s">
        <v>17</v>
      </c>
      <c r="J82" s="44" t="s">
        <v>276</v>
      </c>
    </row>
    <row r="83" spans="1:10" ht="30" customHeight="1" x14ac:dyDescent="0.15">
      <c r="A83" s="4">
        <v>81</v>
      </c>
      <c r="B83" s="5" t="s">
        <v>279</v>
      </c>
      <c r="C83" s="5" t="s">
        <v>190</v>
      </c>
      <c r="D83" s="9" t="s">
        <v>275</v>
      </c>
      <c r="E83" s="9" t="s">
        <v>280</v>
      </c>
      <c r="F83" s="5">
        <v>3200931035</v>
      </c>
      <c r="G83" s="5" t="s">
        <v>23</v>
      </c>
      <c r="H83" s="5" t="s">
        <v>16</v>
      </c>
      <c r="I83" s="8" t="s">
        <v>55</v>
      </c>
      <c r="J83" s="44" t="s">
        <v>278</v>
      </c>
    </row>
    <row r="84" spans="1:10" ht="30" customHeight="1" x14ac:dyDescent="0.15">
      <c r="A84" s="4">
        <v>82</v>
      </c>
      <c r="B84" s="5" t="s">
        <v>282</v>
      </c>
      <c r="C84" s="5" t="s">
        <v>190</v>
      </c>
      <c r="D84" s="9" t="s">
        <v>283</v>
      </c>
      <c r="E84" s="9" t="s">
        <v>284</v>
      </c>
      <c r="F84" s="5">
        <v>3191423020</v>
      </c>
      <c r="G84" s="5" t="s">
        <v>23</v>
      </c>
      <c r="H84" s="5" t="s">
        <v>16</v>
      </c>
      <c r="I84" s="5" t="s">
        <v>197</v>
      </c>
      <c r="J84" s="44" t="s">
        <v>281</v>
      </c>
    </row>
    <row r="85" spans="1:10" ht="30" customHeight="1" x14ac:dyDescent="0.15">
      <c r="A85" s="4">
        <v>83</v>
      </c>
      <c r="B85" s="5" t="s">
        <v>286</v>
      </c>
      <c r="C85" s="5" t="s">
        <v>190</v>
      </c>
      <c r="D85" s="9" t="s">
        <v>283</v>
      </c>
      <c r="E85" s="9" t="s">
        <v>287</v>
      </c>
      <c r="F85" s="5">
        <v>3181413010</v>
      </c>
      <c r="G85" s="5" t="s">
        <v>15</v>
      </c>
      <c r="H85" s="5" t="s">
        <v>16</v>
      </c>
      <c r="I85" s="5" t="s">
        <v>193</v>
      </c>
      <c r="J85" s="44" t="s">
        <v>285</v>
      </c>
    </row>
    <row r="86" spans="1:10" ht="30" customHeight="1" x14ac:dyDescent="0.15">
      <c r="A86" s="4">
        <v>84</v>
      </c>
      <c r="B86" s="5" t="s">
        <v>289</v>
      </c>
      <c r="C86" s="5" t="s">
        <v>190</v>
      </c>
      <c r="D86" s="9" t="s">
        <v>290</v>
      </c>
      <c r="E86" s="9" t="s">
        <v>291</v>
      </c>
      <c r="F86" s="5">
        <v>3180651063</v>
      </c>
      <c r="G86" s="5" t="s">
        <v>23</v>
      </c>
      <c r="H86" s="5" t="s">
        <v>16</v>
      </c>
      <c r="I86" s="5" t="s">
        <v>193</v>
      </c>
      <c r="J86" s="44" t="s">
        <v>288</v>
      </c>
    </row>
    <row r="87" spans="1:10" ht="30" customHeight="1" x14ac:dyDescent="0.15">
      <c r="A87" s="4">
        <v>85</v>
      </c>
      <c r="B87" s="5" t="s">
        <v>293</v>
      </c>
      <c r="C87" s="5" t="s">
        <v>190</v>
      </c>
      <c r="D87" s="9" t="s">
        <v>290</v>
      </c>
      <c r="E87" s="9" t="s">
        <v>291</v>
      </c>
      <c r="F87" s="5">
        <v>3190421175</v>
      </c>
      <c r="G87" s="5" t="s">
        <v>15</v>
      </c>
      <c r="H87" s="5" t="s">
        <v>16</v>
      </c>
      <c r="I87" s="5" t="s">
        <v>197</v>
      </c>
      <c r="J87" s="44" t="s">
        <v>292</v>
      </c>
    </row>
    <row r="88" spans="1:10" ht="30" customHeight="1" x14ac:dyDescent="0.15">
      <c r="A88" s="4">
        <v>86</v>
      </c>
      <c r="B88" s="5" t="s">
        <v>295</v>
      </c>
      <c r="C88" s="5" t="s">
        <v>190</v>
      </c>
      <c r="D88" s="9" t="s">
        <v>290</v>
      </c>
      <c r="E88" s="9" t="s">
        <v>291</v>
      </c>
      <c r="F88" s="5">
        <v>3180421011</v>
      </c>
      <c r="G88" s="5" t="s">
        <v>23</v>
      </c>
      <c r="H88" s="5" t="s">
        <v>16</v>
      </c>
      <c r="I88" s="5" t="s">
        <v>193</v>
      </c>
      <c r="J88" s="44" t="s">
        <v>294</v>
      </c>
    </row>
    <row r="89" spans="1:10" ht="30" customHeight="1" x14ac:dyDescent="0.15">
      <c r="A89" s="4">
        <v>87</v>
      </c>
      <c r="B89" s="5" t="s">
        <v>297</v>
      </c>
      <c r="C89" s="5" t="s">
        <v>190</v>
      </c>
      <c r="D89" s="9" t="s">
        <v>298</v>
      </c>
      <c r="E89" s="9" t="s">
        <v>152</v>
      </c>
      <c r="F89" s="5">
        <v>3202241005</v>
      </c>
      <c r="G89" s="5" t="s">
        <v>15</v>
      </c>
      <c r="H89" s="5" t="s">
        <v>16</v>
      </c>
      <c r="I89" s="8" t="s">
        <v>55</v>
      </c>
      <c r="J89" s="44" t="s">
        <v>296</v>
      </c>
    </row>
    <row r="90" spans="1:10" ht="30" customHeight="1" x14ac:dyDescent="0.15">
      <c r="A90" s="4">
        <v>88</v>
      </c>
      <c r="B90" s="5" t="s">
        <v>300</v>
      </c>
      <c r="C90" s="4" t="s">
        <v>301</v>
      </c>
      <c r="D90" s="9" t="s">
        <v>302</v>
      </c>
      <c r="E90" s="9" t="s">
        <v>303</v>
      </c>
      <c r="F90" s="5">
        <v>18010313107</v>
      </c>
      <c r="G90" s="5" t="s">
        <v>23</v>
      </c>
      <c r="H90" s="5" t="s">
        <v>16</v>
      </c>
      <c r="I90" s="8" t="s">
        <v>28</v>
      </c>
      <c r="J90" s="44" t="s">
        <v>299</v>
      </c>
    </row>
    <row r="91" spans="1:10" ht="30" customHeight="1" x14ac:dyDescent="0.15">
      <c r="A91" s="4">
        <v>89</v>
      </c>
      <c r="B91" s="4" t="s">
        <v>305</v>
      </c>
      <c r="C91" s="4" t="s">
        <v>301</v>
      </c>
      <c r="D91" s="9" t="s">
        <v>302</v>
      </c>
      <c r="E91" s="9" t="s">
        <v>306</v>
      </c>
      <c r="F91" s="5">
        <v>19010210108</v>
      </c>
      <c r="G91" s="5" t="s">
        <v>23</v>
      </c>
      <c r="H91" s="5" t="s">
        <v>16</v>
      </c>
      <c r="I91" s="8" t="s">
        <v>17</v>
      </c>
      <c r="J91" s="44" t="s">
        <v>304</v>
      </c>
    </row>
    <row r="92" spans="1:10" ht="30" customHeight="1" x14ac:dyDescent="0.15">
      <c r="A92" s="4">
        <v>90</v>
      </c>
      <c r="B92" s="4" t="s">
        <v>308</v>
      </c>
      <c r="C92" s="4" t="s">
        <v>301</v>
      </c>
      <c r="D92" s="9" t="s">
        <v>302</v>
      </c>
      <c r="E92" s="9" t="s">
        <v>204</v>
      </c>
      <c r="F92" s="4">
        <v>18010105132</v>
      </c>
      <c r="G92" s="4" t="s">
        <v>15</v>
      </c>
      <c r="H92" s="4" t="s">
        <v>16</v>
      </c>
      <c r="I92" s="8" t="s">
        <v>28</v>
      </c>
      <c r="J92" s="44" t="s">
        <v>307</v>
      </c>
    </row>
    <row r="93" spans="1:10" ht="30" customHeight="1" x14ac:dyDescent="0.15">
      <c r="A93" s="4">
        <v>91</v>
      </c>
      <c r="B93" s="4" t="s">
        <v>310</v>
      </c>
      <c r="C93" s="4" t="s">
        <v>301</v>
      </c>
      <c r="D93" s="9" t="s">
        <v>311</v>
      </c>
      <c r="E93" s="9" t="s">
        <v>312</v>
      </c>
      <c r="F93" s="4">
        <v>18020105117</v>
      </c>
      <c r="G93" s="4" t="s">
        <v>23</v>
      </c>
      <c r="H93" s="4" t="s">
        <v>16</v>
      </c>
      <c r="I93" s="8" t="s">
        <v>28</v>
      </c>
      <c r="J93" s="44" t="s">
        <v>309</v>
      </c>
    </row>
    <row r="94" spans="1:10" ht="30" customHeight="1" x14ac:dyDescent="0.15">
      <c r="A94" s="4">
        <v>92</v>
      </c>
      <c r="B94" s="4" t="s">
        <v>314</v>
      </c>
      <c r="C94" s="4" t="s">
        <v>301</v>
      </c>
      <c r="D94" s="9" t="s">
        <v>311</v>
      </c>
      <c r="E94" s="9" t="s">
        <v>315</v>
      </c>
      <c r="F94" s="4">
        <v>18020515122</v>
      </c>
      <c r="G94" s="4" t="s">
        <v>23</v>
      </c>
      <c r="H94" s="4" t="s">
        <v>16</v>
      </c>
      <c r="I94" s="8" t="s">
        <v>28</v>
      </c>
      <c r="J94" s="44" t="s">
        <v>313</v>
      </c>
    </row>
    <row r="95" spans="1:10" ht="30" customHeight="1" x14ac:dyDescent="0.15">
      <c r="A95" s="4">
        <v>93</v>
      </c>
      <c r="B95" s="4" t="s">
        <v>317</v>
      </c>
      <c r="C95" s="4" t="s">
        <v>301</v>
      </c>
      <c r="D95" s="9" t="s">
        <v>311</v>
      </c>
      <c r="E95" s="9" t="s">
        <v>209</v>
      </c>
      <c r="F95" s="4">
        <v>19020104116</v>
      </c>
      <c r="G95" s="4" t="s">
        <v>23</v>
      </c>
      <c r="H95" s="4" t="s">
        <v>16</v>
      </c>
      <c r="I95" s="8" t="s">
        <v>17</v>
      </c>
      <c r="J95" s="44" t="s">
        <v>316</v>
      </c>
    </row>
    <row r="96" spans="1:10" ht="30" customHeight="1" x14ac:dyDescent="0.15">
      <c r="A96" s="4">
        <v>94</v>
      </c>
      <c r="B96" s="5" t="s">
        <v>319</v>
      </c>
      <c r="C96" s="5" t="s">
        <v>301</v>
      </c>
      <c r="D96" s="9" t="s">
        <v>320</v>
      </c>
      <c r="E96" s="9" t="s">
        <v>196</v>
      </c>
      <c r="F96" s="5">
        <v>18030411126</v>
      </c>
      <c r="G96" s="5" t="s">
        <v>15</v>
      </c>
      <c r="H96" s="5" t="s">
        <v>16</v>
      </c>
      <c r="I96" s="8" t="s">
        <v>28</v>
      </c>
      <c r="J96" s="44" t="s">
        <v>318</v>
      </c>
    </row>
    <row r="97" spans="1:10" ht="30" customHeight="1" x14ac:dyDescent="0.15">
      <c r="A97" s="4">
        <v>95</v>
      </c>
      <c r="B97" s="5" t="s">
        <v>322</v>
      </c>
      <c r="C97" s="5" t="s">
        <v>301</v>
      </c>
      <c r="D97" s="9" t="s">
        <v>320</v>
      </c>
      <c r="E97" s="9" t="s">
        <v>323</v>
      </c>
      <c r="F97" s="5">
        <v>19030102128</v>
      </c>
      <c r="G97" s="5" t="s">
        <v>15</v>
      </c>
      <c r="H97" s="5" t="s">
        <v>16</v>
      </c>
      <c r="I97" s="8" t="s">
        <v>17</v>
      </c>
      <c r="J97" s="44" t="s">
        <v>321</v>
      </c>
    </row>
    <row r="98" spans="1:10" ht="30" customHeight="1" x14ac:dyDescent="0.15">
      <c r="A98" s="4">
        <v>96</v>
      </c>
      <c r="B98" s="11" t="s">
        <v>325</v>
      </c>
      <c r="C98" s="5" t="s">
        <v>301</v>
      </c>
      <c r="D98" s="9" t="s">
        <v>326</v>
      </c>
      <c r="E98" s="9" t="s">
        <v>327</v>
      </c>
      <c r="F98" s="4">
        <v>19040309119</v>
      </c>
      <c r="G98" s="5" t="s">
        <v>23</v>
      </c>
      <c r="H98" s="5" t="s">
        <v>16</v>
      </c>
      <c r="I98" s="8" t="s">
        <v>17</v>
      </c>
      <c r="J98" s="44" t="s">
        <v>324</v>
      </c>
    </row>
    <row r="99" spans="1:10" ht="30" customHeight="1" x14ac:dyDescent="0.15">
      <c r="A99" s="4">
        <v>97</v>
      </c>
      <c r="B99" s="4" t="s">
        <v>329</v>
      </c>
      <c r="C99" s="5" t="s">
        <v>301</v>
      </c>
      <c r="D99" s="9" t="s">
        <v>326</v>
      </c>
      <c r="E99" s="9" t="s">
        <v>330</v>
      </c>
      <c r="F99" s="4">
        <v>19040619132</v>
      </c>
      <c r="G99" s="5" t="s">
        <v>15</v>
      </c>
      <c r="H99" s="5" t="s">
        <v>16</v>
      </c>
      <c r="I99" s="8" t="s">
        <v>17</v>
      </c>
      <c r="J99" s="44" t="s">
        <v>328</v>
      </c>
    </row>
    <row r="100" spans="1:10" ht="30" customHeight="1" x14ac:dyDescent="0.15">
      <c r="A100" s="4">
        <v>98</v>
      </c>
      <c r="B100" s="11" t="s">
        <v>332</v>
      </c>
      <c r="C100" s="5" t="s">
        <v>301</v>
      </c>
      <c r="D100" s="9" t="s">
        <v>326</v>
      </c>
      <c r="E100" s="9" t="s">
        <v>333</v>
      </c>
      <c r="F100" s="4">
        <v>19040103109</v>
      </c>
      <c r="G100" s="5" t="s">
        <v>23</v>
      </c>
      <c r="H100" s="5" t="s">
        <v>16</v>
      </c>
      <c r="I100" s="8" t="s">
        <v>17</v>
      </c>
      <c r="J100" s="44" t="s">
        <v>331</v>
      </c>
    </row>
    <row r="101" spans="1:10" ht="30" customHeight="1" x14ac:dyDescent="0.15">
      <c r="A101" s="4">
        <v>99</v>
      </c>
      <c r="B101" s="5" t="s">
        <v>335</v>
      </c>
      <c r="C101" s="5" t="s">
        <v>301</v>
      </c>
      <c r="D101" s="9" t="s">
        <v>41</v>
      </c>
      <c r="E101" s="9" t="s">
        <v>336</v>
      </c>
      <c r="F101" s="5">
        <v>18050513137</v>
      </c>
      <c r="G101" s="5" t="s">
        <v>15</v>
      </c>
      <c r="H101" s="5" t="s">
        <v>16</v>
      </c>
      <c r="I101" s="8" t="s">
        <v>28</v>
      </c>
      <c r="J101" s="44" t="s">
        <v>334</v>
      </c>
    </row>
    <row r="102" spans="1:10" ht="30" customHeight="1" x14ac:dyDescent="0.15">
      <c r="A102" s="4">
        <v>100</v>
      </c>
      <c r="B102" s="5" t="s">
        <v>130</v>
      </c>
      <c r="C102" s="5" t="s">
        <v>301</v>
      </c>
      <c r="D102" s="9" t="s">
        <v>41</v>
      </c>
      <c r="E102" s="9" t="s">
        <v>338</v>
      </c>
      <c r="F102" s="5">
        <v>18050310124</v>
      </c>
      <c r="G102" s="5" t="s">
        <v>15</v>
      </c>
      <c r="H102" s="5" t="s">
        <v>16</v>
      </c>
      <c r="I102" s="8" t="s">
        <v>28</v>
      </c>
      <c r="J102" s="44" t="s">
        <v>337</v>
      </c>
    </row>
    <row r="103" spans="1:10" ht="30" customHeight="1" x14ac:dyDescent="0.15">
      <c r="A103" s="4">
        <v>101</v>
      </c>
      <c r="B103" s="4" t="s">
        <v>340</v>
      </c>
      <c r="C103" s="4" t="s">
        <v>301</v>
      </c>
      <c r="D103" s="9" t="s">
        <v>41</v>
      </c>
      <c r="E103" s="9" t="s">
        <v>253</v>
      </c>
      <c r="F103" s="4">
        <v>18050205133</v>
      </c>
      <c r="G103" s="4" t="s">
        <v>15</v>
      </c>
      <c r="H103" s="4" t="s">
        <v>16</v>
      </c>
      <c r="I103" s="8" t="s">
        <v>28</v>
      </c>
      <c r="J103" s="44" t="s">
        <v>339</v>
      </c>
    </row>
    <row r="104" spans="1:10" ht="30" customHeight="1" x14ac:dyDescent="0.15">
      <c r="A104" s="4">
        <v>102</v>
      </c>
      <c r="B104" s="8" t="s">
        <v>342</v>
      </c>
      <c r="C104" s="5" t="s">
        <v>301</v>
      </c>
      <c r="D104" s="9" t="s">
        <v>275</v>
      </c>
      <c r="E104" s="9" t="s">
        <v>343</v>
      </c>
      <c r="F104" s="8">
        <v>18060101114</v>
      </c>
      <c r="G104" s="5" t="s">
        <v>23</v>
      </c>
      <c r="H104" s="8" t="s">
        <v>16</v>
      </c>
      <c r="I104" s="8" t="s">
        <v>28</v>
      </c>
      <c r="J104" s="44" t="s">
        <v>341</v>
      </c>
    </row>
    <row r="105" spans="1:10" ht="30" customHeight="1" x14ac:dyDescent="0.15">
      <c r="A105" s="4">
        <v>103</v>
      </c>
      <c r="B105" s="8" t="s">
        <v>345</v>
      </c>
      <c r="C105" s="5" t="s">
        <v>301</v>
      </c>
      <c r="D105" s="9" t="s">
        <v>275</v>
      </c>
      <c r="E105" s="9" t="s">
        <v>346</v>
      </c>
      <c r="F105" s="8">
        <v>18060415116</v>
      </c>
      <c r="G105" s="5" t="s">
        <v>23</v>
      </c>
      <c r="H105" s="8" t="s">
        <v>16</v>
      </c>
      <c r="I105" s="8" t="s">
        <v>28</v>
      </c>
      <c r="J105" s="44" t="s">
        <v>344</v>
      </c>
    </row>
    <row r="106" spans="1:10" ht="30" customHeight="1" x14ac:dyDescent="0.15">
      <c r="A106" s="4">
        <v>104</v>
      </c>
      <c r="B106" s="8" t="s">
        <v>348</v>
      </c>
      <c r="C106" s="5" t="s">
        <v>301</v>
      </c>
      <c r="D106" s="9" t="s">
        <v>275</v>
      </c>
      <c r="E106" s="9" t="s">
        <v>349</v>
      </c>
      <c r="F106" s="8">
        <v>18060314131</v>
      </c>
      <c r="G106" s="8" t="s">
        <v>15</v>
      </c>
      <c r="H106" s="8" t="s">
        <v>350</v>
      </c>
      <c r="I106" s="8" t="s">
        <v>28</v>
      </c>
      <c r="J106" s="44" t="s">
        <v>347</v>
      </c>
    </row>
    <row r="107" spans="1:10" ht="30" customHeight="1" x14ac:dyDescent="0.15">
      <c r="A107" s="4">
        <v>105</v>
      </c>
      <c r="B107" s="4" t="s">
        <v>352</v>
      </c>
      <c r="C107" s="4" t="s">
        <v>301</v>
      </c>
      <c r="D107" s="9" t="s">
        <v>353</v>
      </c>
      <c r="E107" s="9" t="s">
        <v>240</v>
      </c>
      <c r="F107" s="4">
        <v>18070105106</v>
      </c>
      <c r="G107" s="4" t="s">
        <v>23</v>
      </c>
      <c r="H107" s="5" t="s">
        <v>16</v>
      </c>
      <c r="I107" s="8" t="s">
        <v>28</v>
      </c>
      <c r="J107" s="44" t="s">
        <v>351</v>
      </c>
    </row>
    <row r="108" spans="1:10" ht="30" customHeight="1" x14ac:dyDescent="0.15">
      <c r="A108" s="4">
        <v>106</v>
      </c>
      <c r="B108" s="4" t="s">
        <v>355</v>
      </c>
      <c r="C108" s="4" t="s">
        <v>301</v>
      </c>
      <c r="D108" s="9" t="s">
        <v>353</v>
      </c>
      <c r="E108" s="9" t="s">
        <v>240</v>
      </c>
      <c r="F108" s="4">
        <v>17070104113</v>
      </c>
      <c r="G108" s="4" t="s">
        <v>23</v>
      </c>
      <c r="H108" s="5" t="s">
        <v>16</v>
      </c>
      <c r="I108" s="8" t="s">
        <v>356</v>
      </c>
      <c r="J108" s="44" t="s">
        <v>354</v>
      </c>
    </row>
    <row r="109" spans="1:10" ht="30" customHeight="1" x14ac:dyDescent="0.15">
      <c r="A109" s="4">
        <v>107</v>
      </c>
      <c r="B109" s="5" t="s">
        <v>358</v>
      </c>
      <c r="C109" s="5" t="s">
        <v>301</v>
      </c>
      <c r="D109" s="9" t="s">
        <v>13</v>
      </c>
      <c r="E109" s="9" t="s">
        <v>359</v>
      </c>
      <c r="F109" s="5">
        <v>18090607133</v>
      </c>
      <c r="G109" s="5" t="s">
        <v>15</v>
      </c>
      <c r="H109" s="5" t="s">
        <v>16</v>
      </c>
      <c r="I109" s="8" t="s">
        <v>28</v>
      </c>
      <c r="J109" s="44" t="s">
        <v>357</v>
      </c>
    </row>
    <row r="110" spans="1:10" ht="30" customHeight="1" x14ac:dyDescent="0.15">
      <c r="A110" s="4">
        <v>108</v>
      </c>
      <c r="B110" s="5" t="s">
        <v>361</v>
      </c>
      <c r="C110" s="5" t="s">
        <v>301</v>
      </c>
      <c r="D110" s="9" t="s">
        <v>13</v>
      </c>
      <c r="E110" s="9" t="s">
        <v>14</v>
      </c>
      <c r="F110" s="5">
        <v>18090102120</v>
      </c>
      <c r="G110" s="5" t="s">
        <v>15</v>
      </c>
      <c r="H110" s="5" t="s">
        <v>16</v>
      </c>
      <c r="I110" s="8" t="s">
        <v>28</v>
      </c>
      <c r="J110" s="44" t="s">
        <v>360</v>
      </c>
    </row>
    <row r="111" spans="1:10" ht="30" customHeight="1" x14ac:dyDescent="0.15">
      <c r="A111" s="4">
        <v>109</v>
      </c>
      <c r="B111" s="5" t="s">
        <v>363</v>
      </c>
      <c r="C111" s="5" t="s">
        <v>301</v>
      </c>
      <c r="D111" s="9" t="s">
        <v>364</v>
      </c>
      <c r="E111" s="9" t="s">
        <v>104</v>
      </c>
      <c r="F111" s="5">
        <v>18100304127</v>
      </c>
      <c r="G111" s="5" t="s">
        <v>15</v>
      </c>
      <c r="H111" s="5" t="s">
        <v>365</v>
      </c>
      <c r="I111" s="8" t="s">
        <v>28</v>
      </c>
      <c r="J111" s="44" t="s">
        <v>362</v>
      </c>
    </row>
    <row r="112" spans="1:10" ht="30" customHeight="1" x14ac:dyDescent="0.15">
      <c r="A112" s="4">
        <v>110</v>
      </c>
      <c r="B112" s="5" t="s">
        <v>367</v>
      </c>
      <c r="C112" s="5" t="s">
        <v>301</v>
      </c>
      <c r="D112" s="9" t="s">
        <v>368</v>
      </c>
      <c r="E112" s="9" t="s">
        <v>369</v>
      </c>
      <c r="F112" s="4">
        <v>18120101113</v>
      </c>
      <c r="G112" s="5" t="s">
        <v>15</v>
      </c>
      <c r="H112" s="5" t="s">
        <v>16</v>
      </c>
      <c r="I112" s="8" t="s">
        <v>28</v>
      </c>
      <c r="J112" s="44" t="s">
        <v>366</v>
      </c>
    </row>
    <row r="113" spans="1:10" ht="30" customHeight="1" x14ac:dyDescent="0.15">
      <c r="A113" s="4">
        <v>111</v>
      </c>
      <c r="B113" s="5" t="s">
        <v>371</v>
      </c>
      <c r="C113" s="5" t="s">
        <v>301</v>
      </c>
      <c r="D113" s="9" t="s">
        <v>368</v>
      </c>
      <c r="E113" s="9" t="s">
        <v>369</v>
      </c>
      <c r="F113" s="4">
        <v>18120102122</v>
      </c>
      <c r="G113" s="5" t="s">
        <v>15</v>
      </c>
      <c r="H113" s="5" t="s">
        <v>16</v>
      </c>
      <c r="I113" s="8" t="s">
        <v>28</v>
      </c>
      <c r="J113" s="44" t="s">
        <v>370</v>
      </c>
    </row>
    <row r="114" spans="1:10" ht="30" customHeight="1" x14ac:dyDescent="0.15">
      <c r="A114" s="4">
        <v>112</v>
      </c>
      <c r="B114" s="5" t="s">
        <v>373</v>
      </c>
      <c r="C114" s="5" t="s">
        <v>301</v>
      </c>
      <c r="D114" s="9" t="s">
        <v>374</v>
      </c>
      <c r="E114" s="9" t="s">
        <v>375</v>
      </c>
      <c r="F114" s="5">
        <v>19150101113</v>
      </c>
      <c r="G114" s="5" t="s">
        <v>23</v>
      </c>
      <c r="H114" s="5" t="s">
        <v>16</v>
      </c>
      <c r="I114" s="8" t="s">
        <v>17</v>
      </c>
      <c r="J114" s="44" t="s">
        <v>372</v>
      </c>
    </row>
    <row r="115" spans="1:10" ht="30" customHeight="1" x14ac:dyDescent="0.15">
      <c r="A115" s="4">
        <v>113</v>
      </c>
      <c r="B115" s="5" t="s">
        <v>377</v>
      </c>
      <c r="C115" s="5" t="s">
        <v>378</v>
      </c>
      <c r="D115" s="9" t="s">
        <v>379</v>
      </c>
      <c r="E115" s="9" t="s">
        <v>380</v>
      </c>
      <c r="F115" s="5">
        <v>1701030216</v>
      </c>
      <c r="G115" s="5" t="s">
        <v>15</v>
      </c>
      <c r="H115" s="5" t="s">
        <v>16</v>
      </c>
      <c r="I115" s="8" t="s">
        <v>356</v>
      </c>
      <c r="J115" s="44" t="s">
        <v>376</v>
      </c>
    </row>
    <row r="116" spans="1:10" ht="30" customHeight="1" x14ac:dyDescent="0.15">
      <c r="A116" s="4">
        <v>114</v>
      </c>
      <c r="B116" s="5" t="s">
        <v>382</v>
      </c>
      <c r="C116" s="5" t="s">
        <v>378</v>
      </c>
      <c r="D116" s="9" t="s">
        <v>379</v>
      </c>
      <c r="E116" s="9" t="s">
        <v>383</v>
      </c>
      <c r="F116" s="5">
        <v>1803020108</v>
      </c>
      <c r="G116" s="5" t="s">
        <v>15</v>
      </c>
      <c r="H116" s="5" t="s">
        <v>16</v>
      </c>
      <c r="I116" s="12" t="s">
        <v>28</v>
      </c>
      <c r="J116" s="44" t="s">
        <v>381</v>
      </c>
    </row>
    <row r="117" spans="1:10" ht="30" customHeight="1" x14ac:dyDescent="0.15">
      <c r="A117" s="4">
        <v>115</v>
      </c>
      <c r="B117" s="5" t="s">
        <v>385</v>
      </c>
      <c r="C117" s="5" t="s">
        <v>378</v>
      </c>
      <c r="D117" s="9" t="s">
        <v>379</v>
      </c>
      <c r="E117" s="9" t="s">
        <v>380</v>
      </c>
      <c r="F117" s="5">
        <v>1804030219</v>
      </c>
      <c r="G117" s="5" t="s">
        <v>15</v>
      </c>
      <c r="H117" s="5" t="s">
        <v>16</v>
      </c>
      <c r="I117" s="12" t="s">
        <v>28</v>
      </c>
      <c r="J117" s="44" t="s">
        <v>384</v>
      </c>
    </row>
    <row r="118" spans="1:10" ht="30" customHeight="1" x14ac:dyDescent="0.15">
      <c r="A118" s="4">
        <v>116</v>
      </c>
      <c r="B118" s="5" t="s">
        <v>387</v>
      </c>
      <c r="C118" s="5" t="s">
        <v>378</v>
      </c>
      <c r="D118" s="9" t="s">
        <v>388</v>
      </c>
      <c r="E118" s="9" t="s">
        <v>389</v>
      </c>
      <c r="F118" s="5">
        <v>1807010310</v>
      </c>
      <c r="G118" s="5" t="s">
        <v>23</v>
      </c>
      <c r="H118" s="5" t="s">
        <v>16</v>
      </c>
      <c r="I118" s="12" t="s">
        <v>28</v>
      </c>
      <c r="J118" s="44" t="s">
        <v>386</v>
      </c>
    </row>
    <row r="119" spans="1:10" ht="30" customHeight="1" x14ac:dyDescent="0.15">
      <c r="A119" s="4">
        <v>117</v>
      </c>
      <c r="B119" s="5" t="s">
        <v>391</v>
      </c>
      <c r="C119" s="5" t="s">
        <v>378</v>
      </c>
      <c r="D119" s="9" t="s">
        <v>388</v>
      </c>
      <c r="E119" s="9" t="s">
        <v>240</v>
      </c>
      <c r="F119" s="5">
        <v>1902020214</v>
      </c>
      <c r="G119" s="5" t="s">
        <v>23</v>
      </c>
      <c r="H119" s="5" t="s">
        <v>16</v>
      </c>
      <c r="I119" s="12" t="s">
        <v>17</v>
      </c>
      <c r="J119" s="44" t="s">
        <v>390</v>
      </c>
    </row>
    <row r="120" spans="1:10" ht="30" customHeight="1" x14ac:dyDescent="0.15">
      <c r="A120" s="4">
        <v>118</v>
      </c>
      <c r="B120" s="5" t="s">
        <v>393</v>
      </c>
      <c r="C120" s="5" t="s">
        <v>378</v>
      </c>
      <c r="D120" s="9" t="s">
        <v>388</v>
      </c>
      <c r="E120" s="9" t="s">
        <v>240</v>
      </c>
      <c r="F120" s="5">
        <v>2002011011</v>
      </c>
      <c r="G120" s="5" t="s">
        <v>23</v>
      </c>
      <c r="H120" s="5" t="s">
        <v>16</v>
      </c>
      <c r="I120" s="12" t="s">
        <v>55</v>
      </c>
      <c r="J120" s="44" t="s">
        <v>392</v>
      </c>
    </row>
    <row r="121" spans="1:10" ht="30" customHeight="1" x14ac:dyDescent="0.15">
      <c r="A121" s="4">
        <v>119</v>
      </c>
      <c r="B121" s="5" t="s">
        <v>395</v>
      </c>
      <c r="C121" s="5" t="s">
        <v>378</v>
      </c>
      <c r="D121" s="9" t="s">
        <v>396</v>
      </c>
      <c r="E121" s="9" t="s">
        <v>397</v>
      </c>
      <c r="F121" s="5">
        <v>1803030209</v>
      </c>
      <c r="G121" s="5" t="s">
        <v>15</v>
      </c>
      <c r="H121" s="5" t="s">
        <v>16</v>
      </c>
      <c r="I121" s="12" t="s">
        <v>28</v>
      </c>
      <c r="J121" s="44" t="s">
        <v>394</v>
      </c>
    </row>
    <row r="122" spans="1:10" ht="30" customHeight="1" x14ac:dyDescent="0.15">
      <c r="A122" s="4">
        <v>120</v>
      </c>
      <c r="B122" s="5" t="s">
        <v>399</v>
      </c>
      <c r="C122" s="5" t="s">
        <v>378</v>
      </c>
      <c r="D122" s="9" t="s">
        <v>396</v>
      </c>
      <c r="E122" s="9" t="s">
        <v>397</v>
      </c>
      <c r="F122" s="5">
        <v>1903020221</v>
      </c>
      <c r="G122" s="5" t="s">
        <v>23</v>
      </c>
      <c r="H122" s="5" t="s">
        <v>16</v>
      </c>
      <c r="I122" s="12" t="s">
        <v>17</v>
      </c>
      <c r="J122" s="44" t="s">
        <v>398</v>
      </c>
    </row>
    <row r="123" spans="1:10" ht="30" customHeight="1" x14ac:dyDescent="0.15">
      <c r="A123" s="4">
        <v>121</v>
      </c>
      <c r="B123" s="5" t="s">
        <v>401</v>
      </c>
      <c r="C123" s="5" t="s">
        <v>378</v>
      </c>
      <c r="D123" s="9" t="s">
        <v>396</v>
      </c>
      <c r="E123" s="9" t="s">
        <v>131</v>
      </c>
      <c r="F123" s="5">
        <v>2003050107</v>
      </c>
      <c r="G123" s="5" t="s">
        <v>15</v>
      </c>
      <c r="H123" s="5" t="s">
        <v>16</v>
      </c>
      <c r="I123" s="12" t="s">
        <v>55</v>
      </c>
      <c r="J123" s="44" t="s">
        <v>400</v>
      </c>
    </row>
    <row r="124" spans="1:10" ht="30" customHeight="1" x14ac:dyDescent="0.15">
      <c r="A124" s="4">
        <v>122</v>
      </c>
      <c r="B124" s="5" t="s">
        <v>403</v>
      </c>
      <c r="C124" s="5" t="s">
        <v>378</v>
      </c>
      <c r="D124" s="9" t="s">
        <v>404</v>
      </c>
      <c r="E124" s="9" t="s">
        <v>405</v>
      </c>
      <c r="F124" s="5" t="s">
        <v>406</v>
      </c>
      <c r="G124" s="5" t="s">
        <v>23</v>
      </c>
      <c r="H124" s="5" t="s">
        <v>16</v>
      </c>
      <c r="I124" s="12" t="s">
        <v>17</v>
      </c>
      <c r="J124" s="44" t="s">
        <v>402</v>
      </c>
    </row>
    <row r="125" spans="1:10" ht="30" customHeight="1" x14ac:dyDescent="0.15">
      <c r="A125" s="4">
        <v>123</v>
      </c>
      <c r="B125" s="5" t="s">
        <v>408</v>
      </c>
      <c r="C125" s="5" t="s">
        <v>378</v>
      </c>
      <c r="D125" s="9" t="s">
        <v>191</v>
      </c>
      <c r="E125" s="9" t="s">
        <v>409</v>
      </c>
      <c r="F125" s="5">
        <v>1805020313</v>
      </c>
      <c r="G125" s="5" t="s">
        <v>15</v>
      </c>
      <c r="H125" s="5" t="s">
        <v>16</v>
      </c>
      <c r="I125" s="12" t="s">
        <v>28</v>
      </c>
      <c r="J125" s="44" t="s">
        <v>407</v>
      </c>
    </row>
    <row r="126" spans="1:10" ht="30" customHeight="1" x14ac:dyDescent="0.15">
      <c r="A126" s="4">
        <v>124</v>
      </c>
      <c r="B126" s="5" t="s">
        <v>411</v>
      </c>
      <c r="C126" s="5" t="s">
        <v>378</v>
      </c>
      <c r="D126" s="9" t="s">
        <v>191</v>
      </c>
      <c r="E126" s="9" t="s">
        <v>412</v>
      </c>
      <c r="F126" s="5">
        <v>1905010905</v>
      </c>
      <c r="G126" s="5" t="s">
        <v>15</v>
      </c>
      <c r="H126" s="5" t="s">
        <v>16</v>
      </c>
      <c r="I126" s="12" t="s">
        <v>17</v>
      </c>
      <c r="J126" s="44" t="s">
        <v>410</v>
      </c>
    </row>
    <row r="127" spans="1:10" ht="30" customHeight="1" x14ac:dyDescent="0.15">
      <c r="A127" s="4">
        <v>125</v>
      </c>
      <c r="B127" s="5" t="s">
        <v>414</v>
      </c>
      <c r="C127" s="5" t="s">
        <v>378</v>
      </c>
      <c r="D127" s="9" t="s">
        <v>415</v>
      </c>
      <c r="E127" s="9" t="s">
        <v>246</v>
      </c>
      <c r="F127" s="5">
        <v>2004010618</v>
      </c>
      <c r="G127" s="5" t="s">
        <v>23</v>
      </c>
      <c r="H127" s="5" t="s">
        <v>416</v>
      </c>
      <c r="I127" s="12" t="s">
        <v>55</v>
      </c>
      <c r="J127" s="44" t="s">
        <v>413</v>
      </c>
    </row>
    <row r="128" spans="1:10" ht="30" customHeight="1" x14ac:dyDescent="0.15">
      <c r="A128" s="4">
        <v>126</v>
      </c>
      <c r="B128" s="5" t="s">
        <v>418</v>
      </c>
      <c r="C128" s="5" t="s">
        <v>378</v>
      </c>
      <c r="D128" s="9" t="s">
        <v>415</v>
      </c>
      <c r="E128" s="9" t="s">
        <v>253</v>
      </c>
      <c r="F128" s="5">
        <v>1904020310</v>
      </c>
      <c r="G128" s="5" t="s">
        <v>15</v>
      </c>
      <c r="H128" s="5" t="s">
        <v>16</v>
      </c>
      <c r="I128" s="12" t="s">
        <v>17</v>
      </c>
      <c r="J128" s="44" t="s">
        <v>417</v>
      </c>
    </row>
    <row r="129" spans="1:10" ht="30" customHeight="1" x14ac:dyDescent="0.15">
      <c r="A129" s="4">
        <v>127</v>
      </c>
      <c r="B129" s="5" t="s">
        <v>420</v>
      </c>
      <c r="C129" s="5" t="s">
        <v>378</v>
      </c>
      <c r="D129" s="9" t="s">
        <v>311</v>
      </c>
      <c r="E129" s="9" t="s">
        <v>291</v>
      </c>
      <c r="F129" s="5">
        <v>1807020305</v>
      </c>
      <c r="G129" s="5" t="s">
        <v>15</v>
      </c>
      <c r="H129" s="5" t="s">
        <v>16</v>
      </c>
      <c r="I129" s="12" t="s">
        <v>28</v>
      </c>
      <c r="J129" s="44" t="s">
        <v>419</v>
      </c>
    </row>
    <row r="130" spans="1:10" ht="30" customHeight="1" x14ac:dyDescent="0.15">
      <c r="A130" s="4">
        <v>128</v>
      </c>
      <c r="B130" s="5" t="s">
        <v>422</v>
      </c>
      <c r="C130" s="5" t="s">
        <v>378</v>
      </c>
      <c r="D130" s="9" t="s">
        <v>311</v>
      </c>
      <c r="E130" s="9" t="s">
        <v>315</v>
      </c>
      <c r="F130" s="5">
        <v>1907010810</v>
      </c>
      <c r="G130" s="5" t="s">
        <v>23</v>
      </c>
      <c r="H130" s="5" t="s">
        <v>16</v>
      </c>
      <c r="I130" s="12" t="s">
        <v>17</v>
      </c>
      <c r="J130" s="44" t="s">
        <v>421</v>
      </c>
    </row>
    <row r="131" spans="1:10" ht="30" customHeight="1" x14ac:dyDescent="0.15">
      <c r="A131" s="4">
        <v>129</v>
      </c>
      <c r="B131" s="5" t="s">
        <v>424</v>
      </c>
      <c r="C131" s="5" t="s">
        <v>378</v>
      </c>
      <c r="D131" s="9" t="s">
        <v>311</v>
      </c>
      <c r="E131" s="9" t="s">
        <v>209</v>
      </c>
      <c r="F131" s="5">
        <v>1907010612</v>
      </c>
      <c r="G131" s="5" t="s">
        <v>23</v>
      </c>
      <c r="H131" s="5" t="s">
        <v>16</v>
      </c>
      <c r="I131" s="12" t="s">
        <v>17</v>
      </c>
      <c r="J131" s="44" t="s">
        <v>423</v>
      </c>
    </row>
    <row r="132" spans="1:10" ht="30" customHeight="1" x14ac:dyDescent="0.15">
      <c r="A132" s="4">
        <v>130</v>
      </c>
      <c r="B132" s="5" t="s">
        <v>426</v>
      </c>
      <c r="C132" s="5" t="s">
        <v>378</v>
      </c>
      <c r="D132" s="9" t="s">
        <v>427</v>
      </c>
      <c r="E132" s="9" t="s">
        <v>428</v>
      </c>
      <c r="F132" s="5">
        <v>1808010306</v>
      </c>
      <c r="G132" s="5" t="s">
        <v>15</v>
      </c>
      <c r="H132" s="5" t="s">
        <v>16</v>
      </c>
      <c r="I132" s="12" t="s">
        <v>28</v>
      </c>
      <c r="J132" s="44" t="s">
        <v>425</v>
      </c>
    </row>
    <row r="133" spans="1:10" ht="30" customHeight="1" x14ac:dyDescent="0.15">
      <c r="A133" s="4">
        <v>131</v>
      </c>
      <c r="B133" s="5" t="s">
        <v>430</v>
      </c>
      <c r="C133" s="5" t="s">
        <v>378</v>
      </c>
      <c r="D133" s="9" t="s">
        <v>427</v>
      </c>
      <c r="E133" s="9" t="s">
        <v>431</v>
      </c>
      <c r="F133" s="5">
        <v>1908010313</v>
      </c>
      <c r="G133" s="5" t="s">
        <v>23</v>
      </c>
      <c r="H133" s="5" t="s">
        <v>16</v>
      </c>
      <c r="I133" s="12" t="s">
        <v>17</v>
      </c>
      <c r="J133" s="44" t="s">
        <v>429</v>
      </c>
    </row>
    <row r="134" spans="1:10" ht="30" customHeight="1" x14ac:dyDescent="0.15">
      <c r="A134" s="4">
        <v>132</v>
      </c>
      <c r="B134" s="5" t="s">
        <v>433</v>
      </c>
      <c r="C134" s="5" t="s">
        <v>378</v>
      </c>
      <c r="D134" s="9" t="s">
        <v>434</v>
      </c>
      <c r="E134" s="9" t="s">
        <v>161</v>
      </c>
      <c r="F134" s="5">
        <v>1806030122</v>
      </c>
      <c r="G134" s="5" t="s">
        <v>23</v>
      </c>
      <c r="H134" s="5" t="s">
        <v>16</v>
      </c>
      <c r="I134" s="12" t="s">
        <v>28</v>
      </c>
      <c r="J134" s="44" t="s">
        <v>432</v>
      </c>
    </row>
    <row r="135" spans="1:10" ht="30" customHeight="1" x14ac:dyDescent="0.15">
      <c r="A135" s="4">
        <v>133</v>
      </c>
      <c r="B135" s="5" t="s">
        <v>436</v>
      </c>
      <c r="C135" s="5" t="s">
        <v>378</v>
      </c>
      <c r="D135" s="9" t="s">
        <v>434</v>
      </c>
      <c r="E135" s="9" t="s">
        <v>161</v>
      </c>
      <c r="F135" s="5">
        <v>1906030111</v>
      </c>
      <c r="G135" s="5" t="s">
        <v>15</v>
      </c>
      <c r="H135" s="5" t="s">
        <v>16</v>
      </c>
      <c r="I135" s="12" t="s">
        <v>17</v>
      </c>
      <c r="J135" s="44" t="s">
        <v>435</v>
      </c>
    </row>
    <row r="136" spans="1:10" ht="30" customHeight="1" x14ac:dyDescent="0.15">
      <c r="A136" s="4">
        <v>134</v>
      </c>
      <c r="B136" s="5" t="s">
        <v>438</v>
      </c>
      <c r="C136" s="5" t="s">
        <v>378</v>
      </c>
      <c r="D136" s="9" t="s">
        <v>434</v>
      </c>
      <c r="E136" s="9" t="s">
        <v>333</v>
      </c>
      <c r="F136" s="5">
        <v>2006010416</v>
      </c>
      <c r="G136" s="5" t="s">
        <v>23</v>
      </c>
      <c r="H136" s="5" t="s">
        <v>16</v>
      </c>
      <c r="I136" s="12" t="s">
        <v>55</v>
      </c>
      <c r="J136" s="44" t="s">
        <v>437</v>
      </c>
    </row>
    <row r="137" spans="1:10" ht="30" customHeight="1" x14ac:dyDescent="0.15">
      <c r="A137" s="4">
        <v>135</v>
      </c>
      <c r="B137" s="5" t="s">
        <v>440</v>
      </c>
      <c r="C137" s="5" t="s">
        <v>378</v>
      </c>
      <c r="D137" s="9" t="s">
        <v>93</v>
      </c>
      <c r="E137" s="9" t="s">
        <v>19</v>
      </c>
      <c r="F137" s="5">
        <v>1809040118</v>
      </c>
      <c r="G137" s="5" t="s">
        <v>15</v>
      </c>
      <c r="H137" s="5" t="s">
        <v>16</v>
      </c>
      <c r="I137" s="12" t="s">
        <v>28</v>
      </c>
      <c r="J137" s="44" t="s">
        <v>439</v>
      </c>
    </row>
    <row r="138" spans="1:10" ht="30" customHeight="1" x14ac:dyDescent="0.15">
      <c r="A138" s="4">
        <v>136</v>
      </c>
      <c r="B138" s="5" t="s">
        <v>442</v>
      </c>
      <c r="C138" s="5" t="s">
        <v>378</v>
      </c>
      <c r="D138" s="9" t="s">
        <v>93</v>
      </c>
      <c r="E138" s="9" t="s">
        <v>284</v>
      </c>
      <c r="F138" s="5">
        <v>1809030118</v>
      </c>
      <c r="G138" s="5" t="s">
        <v>23</v>
      </c>
      <c r="H138" s="5" t="s">
        <v>16</v>
      </c>
      <c r="I138" s="12" t="s">
        <v>28</v>
      </c>
      <c r="J138" s="44" t="s">
        <v>441</v>
      </c>
    </row>
    <row r="139" spans="1:10" ht="30" customHeight="1" x14ac:dyDescent="0.15">
      <c r="A139" s="4">
        <v>137</v>
      </c>
      <c r="B139" s="5" t="s">
        <v>444</v>
      </c>
      <c r="C139" s="5" t="s">
        <v>378</v>
      </c>
      <c r="D139" s="9" t="s">
        <v>93</v>
      </c>
      <c r="E139" s="9" t="s">
        <v>445</v>
      </c>
      <c r="F139" s="5">
        <v>1909020415</v>
      </c>
      <c r="G139" s="5" t="s">
        <v>15</v>
      </c>
      <c r="H139" s="5" t="s">
        <v>16</v>
      </c>
      <c r="I139" s="12" t="s">
        <v>17</v>
      </c>
      <c r="J139" s="44" t="s">
        <v>443</v>
      </c>
    </row>
    <row r="140" spans="1:10" ht="30" customHeight="1" x14ac:dyDescent="0.15">
      <c r="A140" s="4">
        <v>138</v>
      </c>
      <c r="B140" s="5" t="s">
        <v>447</v>
      </c>
      <c r="C140" s="5" t="s">
        <v>378</v>
      </c>
      <c r="D140" s="9" t="s">
        <v>268</v>
      </c>
      <c r="E140" s="9" t="s">
        <v>104</v>
      </c>
      <c r="F140" s="5">
        <v>1810030111</v>
      </c>
      <c r="G140" s="5" t="s">
        <v>15</v>
      </c>
      <c r="H140" s="5" t="s">
        <v>16</v>
      </c>
      <c r="I140" s="12" t="s">
        <v>28</v>
      </c>
      <c r="J140" s="44" t="s">
        <v>446</v>
      </c>
    </row>
    <row r="141" spans="1:10" ht="30" customHeight="1" x14ac:dyDescent="0.15">
      <c r="A141" s="4">
        <v>139</v>
      </c>
      <c r="B141" s="5" t="s">
        <v>449</v>
      </c>
      <c r="C141" s="5" t="s">
        <v>378</v>
      </c>
      <c r="D141" s="9" t="s">
        <v>13</v>
      </c>
      <c r="E141" s="9" t="s">
        <v>22</v>
      </c>
      <c r="F141" s="5">
        <v>1912020111</v>
      </c>
      <c r="G141" s="5" t="s">
        <v>15</v>
      </c>
      <c r="H141" s="5" t="s">
        <v>16</v>
      </c>
      <c r="I141" s="12" t="s">
        <v>17</v>
      </c>
      <c r="J141" s="44" t="s">
        <v>448</v>
      </c>
    </row>
    <row r="142" spans="1:10" ht="30" customHeight="1" x14ac:dyDescent="0.15">
      <c r="A142" s="4">
        <v>140</v>
      </c>
      <c r="B142" s="5" t="s">
        <v>451</v>
      </c>
      <c r="C142" s="5" t="s">
        <v>378</v>
      </c>
      <c r="D142" s="9" t="s">
        <v>13</v>
      </c>
      <c r="E142" s="9" t="s">
        <v>79</v>
      </c>
      <c r="F142" s="5">
        <v>2012030214</v>
      </c>
      <c r="G142" s="5" t="s">
        <v>15</v>
      </c>
      <c r="H142" s="5" t="s">
        <v>16</v>
      </c>
      <c r="I142" s="12" t="s">
        <v>55</v>
      </c>
      <c r="J142" s="44" t="s">
        <v>450</v>
      </c>
    </row>
    <row r="143" spans="1:10" ht="30" customHeight="1" x14ac:dyDescent="0.15">
      <c r="A143" s="4">
        <v>141</v>
      </c>
      <c r="B143" s="5" t="s">
        <v>453</v>
      </c>
      <c r="C143" s="5" t="s">
        <v>378</v>
      </c>
      <c r="D143" s="9" t="s">
        <v>454</v>
      </c>
      <c r="E143" s="9" t="s">
        <v>455</v>
      </c>
      <c r="F143" s="5">
        <v>1805010226</v>
      </c>
      <c r="G143" s="5" t="s">
        <v>23</v>
      </c>
      <c r="H143" s="5" t="s">
        <v>16</v>
      </c>
      <c r="I143" s="12" t="s">
        <v>28</v>
      </c>
      <c r="J143" s="44" t="s">
        <v>452</v>
      </c>
    </row>
    <row r="144" spans="1:10" ht="30" customHeight="1" x14ac:dyDescent="0.15">
      <c r="A144" s="4">
        <v>142</v>
      </c>
      <c r="B144" s="5" t="s">
        <v>457</v>
      </c>
      <c r="C144" s="5" t="s">
        <v>378</v>
      </c>
      <c r="D144" s="9" t="s">
        <v>58</v>
      </c>
      <c r="E144" s="9" t="s">
        <v>336</v>
      </c>
      <c r="F144" s="5">
        <v>1804020218</v>
      </c>
      <c r="G144" s="5" t="s">
        <v>15</v>
      </c>
      <c r="H144" s="5" t="s">
        <v>16</v>
      </c>
      <c r="I144" s="8" t="s">
        <v>193</v>
      </c>
      <c r="J144" s="44" t="s">
        <v>456</v>
      </c>
    </row>
    <row r="145" spans="1:10" ht="30" customHeight="1" x14ac:dyDescent="0.15">
      <c r="A145" s="4">
        <v>143</v>
      </c>
      <c r="B145" s="5" t="s">
        <v>459</v>
      </c>
      <c r="C145" s="5" t="s">
        <v>378</v>
      </c>
      <c r="D145" s="9" t="s">
        <v>460</v>
      </c>
      <c r="E145" s="9" t="s">
        <v>269</v>
      </c>
      <c r="F145" s="5">
        <v>1936010212</v>
      </c>
      <c r="G145" s="5" t="s">
        <v>15</v>
      </c>
      <c r="H145" s="5" t="s">
        <v>16</v>
      </c>
      <c r="I145" s="12" t="s">
        <v>17</v>
      </c>
      <c r="J145" s="44" t="s">
        <v>458</v>
      </c>
    </row>
    <row r="146" spans="1:10" ht="30" customHeight="1" x14ac:dyDescent="0.15">
      <c r="A146" s="4">
        <v>144</v>
      </c>
      <c r="B146" s="5" t="s">
        <v>462</v>
      </c>
      <c r="C146" s="5" t="s">
        <v>378</v>
      </c>
      <c r="D146" s="9" t="s">
        <v>463</v>
      </c>
      <c r="E146" s="9" t="s">
        <v>152</v>
      </c>
      <c r="F146" s="5" t="s">
        <v>464</v>
      </c>
      <c r="G146" s="5" t="s">
        <v>23</v>
      </c>
      <c r="H146" s="5" t="s">
        <v>16</v>
      </c>
      <c r="I146" s="12" t="s">
        <v>28</v>
      </c>
      <c r="J146" s="44" t="s">
        <v>461</v>
      </c>
    </row>
    <row r="147" spans="1:10" ht="30" customHeight="1" x14ac:dyDescent="0.15">
      <c r="A147" s="4">
        <v>145</v>
      </c>
      <c r="B147" s="5" t="s">
        <v>466</v>
      </c>
      <c r="C147" s="5" t="s">
        <v>378</v>
      </c>
      <c r="D147" s="9" t="s">
        <v>463</v>
      </c>
      <c r="E147" s="9" t="s">
        <v>240</v>
      </c>
      <c r="F147" s="5">
        <v>1916010118</v>
      </c>
      <c r="G147" s="5" t="s">
        <v>23</v>
      </c>
      <c r="H147" s="5" t="s">
        <v>16</v>
      </c>
      <c r="I147" s="8" t="s">
        <v>197</v>
      </c>
      <c r="J147" s="44" t="s">
        <v>465</v>
      </c>
    </row>
    <row r="148" spans="1:10" ht="30" customHeight="1" x14ac:dyDescent="0.15">
      <c r="A148" s="4">
        <v>146</v>
      </c>
      <c r="B148" s="4" t="s">
        <v>468</v>
      </c>
      <c r="C148" s="11" t="s">
        <v>469</v>
      </c>
      <c r="D148" s="9" t="s">
        <v>470</v>
      </c>
      <c r="E148" s="9" t="s">
        <v>471</v>
      </c>
      <c r="F148" s="4">
        <v>18403020103</v>
      </c>
      <c r="G148" s="4" t="s">
        <v>23</v>
      </c>
      <c r="H148" s="4" t="s">
        <v>16</v>
      </c>
      <c r="I148" s="11" t="s">
        <v>28</v>
      </c>
      <c r="J148" s="44" t="s">
        <v>467</v>
      </c>
    </row>
    <row r="149" spans="1:10" ht="30" customHeight="1" x14ac:dyDescent="0.15">
      <c r="A149" s="4">
        <v>147</v>
      </c>
      <c r="B149" s="4" t="s">
        <v>473</v>
      </c>
      <c r="C149" s="11" t="s">
        <v>469</v>
      </c>
      <c r="D149" s="9" t="s">
        <v>474</v>
      </c>
      <c r="E149" s="9" t="s">
        <v>475</v>
      </c>
      <c r="F149" s="4">
        <v>18403120107</v>
      </c>
      <c r="G149" s="4" t="s">
        <v>15</v>
      </c>
      <c r="H149" s="4" t="s">
        <v>16</v>
      </c>
      <c r="I149" s="11" t="s">
        <v>28</v>
      </c>
      <c r="J149" s="44" t="s">
        <v>472</v>
      </c>
    </row>
    <row r="150" spans="1:10" ht="30" customHeight="1" x14ac:dyDescent="0.15">
      <c r="A150" s="4">
        <v>148</v>
      </c>
      <c r="B150" s="4" t="s">
        <v>477</v>
      </c>
      <c r="C150" s="11" t="s">
        <v>469</v>
      </c>
      <c r="D150" s="9" t="s">
        <v>474</v>
      </c>
      <c r="E150" s="9" t="s">
        <v>455</v>
      </c>
      <c r="F150" s="4">
        <v>19403070430</v>
      </c>
      <c r="G150" s="4" t="s">
        <v>23</v>
      </c>
      <c r="H150" s="4" t="s">
        <v>16</v>
      </c>
      <c r="I150" s="11" t="s">
        <v>17</v>
      </c>
      <c r="J150" s="44" t="s">
        <v>476</v>
      </c>
    </row>
    <row r="151" spans="1:10" ht="30" customHeight="1" x14ac:dyDescent="0.15">
      <c r="A151" s="4">
        <v>149</v>
      </c>
      <c r="B151" s="4" t="s">
        <v>479</v>
      </c>
      <c r="C151" s="11" t="s">
        <v>469</v>
      </c>
      <c r="D151" s="9" t="s">
        <v>480</v>
      </c>
      <c r="E151" s="9" t="s">
        <v>481</v>
      </c>
      <c r="F151" s="4">
        <v>20404120130</v>
      </c>
      <c r="G151" s="4" t="s">
        <v>15</v>
      </c>
      <c r="H151" s="4" t="s">
        <v>16</v>
      </c>
      <c r="I151" s="11" t="s">
        <v>55</v>
      </c>
      <c r="J151" s="44" t="s">
        <v>478</v>
      </c>
    </row>
    <row r="152" spans="1:10" ht="30" customHeight="1" x14ac:dyDescent="0.15">
      <c r="A152" s="4">
        <v>150</v>
      </c>
      <c r="B152" s="4" t="s">
        <v>483</v>
      </c>
      <c r="C152" s="11" t="s">
        <v>469</v>
      </c>
      <c r="D152" s="9" t="s">
        <v>480</v>
      </c>
      <c r="E152" s="9" t="s">
        <v>240</v>
      </c>
      <c r="F152" s="4">
        <v>18404050108</v>
      </c>
      <c r="G152" s="4" t="s">
        <v>23</v>
      </c>
      <c r="H152" s="4" t="s">
        <v>16</v>
      </c>
      <c r="I152" s="11" t="s">
        <v>28</v>
      </c>
      <c r="J152" s="44" t="s">
        <v>482</v>
      </c>
    </row>
    <row r="153" spans="1:10" ht="30" customHeight="1" x14ac:dyDescent="0.15">
      <c r="A153" s="4">
        <v>151</v>
      </c>
      <c r="B153" s="4" t="s">
        <v>485</v>
      </c>
      <c r="C153" s="11" t="s">
        <v>469</v>
      </c>
      <c r="D153" s="9" t="s">
        <v>486</v>
      </c>
      <c r="E153" s="9" t="s">
        <v>487</v>
      </c>
      <c r="F153" s="4">
        <v>19405030206</v>
      </c>
      <c r="G153" s="4" t="s">
        <v>23</v>
      </c>
      <c r="H153" s="4" t="s">
        <v>16</v>
      </c>
      <c r="I153" s="11" t="s">
        <v>17</v>
      </c>
      <c r="J153" s="44" t="s">
        <v>484</v>
      </c>
    </row>
    <row r="154" spans="1:10" ht="30" customHeight="1" x14ac:dyDescent="0.15">
      <c r="A154" s="4">
        <v>152</v>
      </c>
      <c r="B154" s="4" t="s">
        <v>489</v>
      </c>
      <c r="C154" s="11" t="s">
        <v>469</v>
      </c>
      <c r="D154" s="9" t="s">
        <v>486</v>
      </c>
      <c r="E154" s="9" t="s">
        <v>315</v>
      </c>
      <c r="F154" s="4">
        <v>20405010422</v>
      </c>
      <c r="G154" s="4" t="s">
        <v>23</v>
      </c>
      <c r="H154" s="4" t="s">
        <v>16</v>
      </c>
      <c r="I154" s="11" t="s">
        <v>55</v>
      </c>
      <c r="J154" s="44" t="s">
        <v>488</v>
      </c>
    </row>
    <row r="155" spans="1:10" ht="30" customHeight="1" x14ac:dyDescent="0.15">
      <c r="A155" s="4">
        <v>153</v>
      </c>
      <c r="B155" s="4" t="s">
        <v>491</v>
      </c>
      <c r="C155" s="11" t="s">
        <v>469</v>
      </c>
      <c r="D155" s="9" t="s">
        <v>486</v>
      </c>
      <c r="E155" s="9" t="s">
        <v>209</v>
      </c>
      <c r="F155" s="4">
        <v>20405040531</v>
      </c>
      <c r="G155" s="4" t="s">
        <v>15</v>
      </c>
      <c r="H155" s="4" t="s">
        <v>16</v>
      </c>
      <c r="I155" s="11" t="s">
        <v>55</v>
      </c>
      <c r="J155" s="44" t="s">
        <v>490</v>
      </c>
    </row>
    <row r="156" spans="1:10" ht="30" customHeight="1" x14ac:dyDescent="0.15">
      <c r="A156" s="4">
        <v>154</v>
      </c>
      <c r="B156" s="4" t="s">
        <v>493</v>
      </c>
      <c r="C156" s="11" t="s">
        <v>469</v>
      </c>
      <c r="D156" s="9" t="s">
        <v>486</v>
      </c>
      <c r="E156" s="9" t="s">
        <v>209</v>
      </c>
      <c r="F156" s="4">
        <v>19405040602</v>
      </c>
      <c r="G156" s="4" t="s">
        <v>23</v>
      </c>
      <c r="H156" s="4" t="s">
        <v>16</v>
      </c>
      <c r="I156" s="11" t="s">
        <v>17</v>
      </c>
      <c r="J156" s="44" t="s">
        <v>492</v>
      </c>
    </row>
    <row r="157" spans="1:10" ht="30" customHeight="1" x14ac:dyDescent="0.15">
      <c r="A157" s="4">
        <v>155</v>
      </c>
      <c r="B157" s="4" t="s">
        <v>495</v>
      </c>
      <c r="C157" s="11" t="s">
        <v>469</v>
      </c>
      <c r="D157" s="9" t="s">
        <v>496</v>
      </c>
      <c r="E157" s="9" t="s">
        <v>204</v>
      </c>
      <c r="F157" s="4">
        <v>18406070201</v>
      </c>
      <c r="G157" s="4" t="s">
        <v>15</v>
      </c>
      <c r="H157" s="4" t="s">
        <v>16</v>
      </c>
      <c r="I157" s="11" t="s">
        <v>28</v>
      </c>
      <c r="J157" s="44" t="s">
        <v>494</v>
      </c>
    </row>
    <row r="158" spans="1:10" ht="30" customHeight="1" x14ac:dyDescent="0.15">
      <c r="A158" s="4">
        <v>156</v>
      </c>
      <c r="B158" s="4" t="s">
        <v>498</v>
      </c>
      <c r="C158" s="11" t="s">
        <v>469</v>
      </c>
      <c r="D158" s="9" t="s">
        <v>496</v>
      </c>
      <c r="E158" s="9" t="s">
        <v>158</v>
      </c>
      <c r="F158" s="4">
        <v>19404090213</v>
      </c>
      <c r="G158" s="4" t="s">
        <v>15</v>
      </c>
      <c r="H158" s="4" t="s">
        <v>16</v>
      </c>
      <c r="I158" s="11" t="s">
        <v>17</v>
      </c>
      <c r="J158" s="44" t="s">
        <v>497</v>
      </c>
    </row>
    <row r="159" spans="1:10" ht="30" customHeight="1" x14ac:dyDescent="0.15">
      <c r="A159" s="4">
        <v>157</v>
      </c>
      <c r="B159" s="4" t="s">
        <v>500</v>
      </c>
      <c r="C159" s="11" t="s">
        <v>469</v>
      </c>
      <c r="D159" s="9" t="s">
        <v>496</v>
      </c>
      <c r="E159" s="9" t="s">
        <v>333</v>
      </c>
      <c r="F159" s="4">
        <v>18406050412</v>
      </c>
      <c r="G159" s="4" t="s">
        <v>23</v>
      </c>
      <c r="H159" s="4" t="s">
        <v>16</v>
      </c>
      <c r="I159" s="11" t="s">
        <v>28</v>
      </c>
      <c r="J159" s="44" t="s">
        <v>499</v>
      </c>
    </row>
    <row r="160" spans="1:10" ht="30" customHeight="1" x14ac:dyDescent="0.15">
      <c r="A160" s="4">
        <v>158</v>
      </c>
      <c r="B160" s="4" t="s">
        <v>502</v>
      </c>
      <c r="C160" s="11" t="s">
        <v>469</v>
      </c>
      <c r="D160" s="9" t="s">
        <v>503</v>
      </c>
      <c r="E160" s="9" t="s">
        <v>149</v>
      </c>
      <c r="F160" s="4">
        <v>20407010119</v>
      </c>
      <c r="G160" s="4" t="s">
        <v>15</v>
      </c>
      <c r="H160" s="4" t="s">
        <v>16</v>
      </c>
      <c r="I160" s="11" t="s">
        <v>55</v>
      </c>
      <c r="J160" s="44" t="s">
        <v>501</v>
      </c>
    </row>
    <row r="161" spans="1:10" ht="30" customHeight="1" x14ac:dyDescent="0.15">
      <c r="A161" s="4">
        <v>159</v>
      </c>
      <c r="B161" s="4" t="s">
        <v>505</v>
      </c>
      <c r="C161" s="11" t="s">
        <v>469</v>
      </c>
      <c r="D161" s="9" t="s">
        <v>503</v>
      </c>
      <c r="E161" s="9" t="s">
        <v>149</v>
      </c>
      <c r="F161" s="4">
        <v>18407010111</v>
      </c>
      <c r="G161" s="4" t="s">
        <v>23</v>
      </c>
      <c r="H161" s="4" t="s">
        <v>16</v>
      </c>
      <c r="I161" s="11" t="s">
        <v>28</v>
      </c>
      <c r="J161" s="44" t="s">
        <v>504</v>
      </c>
    </row>
    <row r="162" spans="1:10" ht="30" customHeight="1" x14ac:dyDescent="0.15">
      <c r="A162" s="4">
        <v>160</v>
      </c>
      <c r="B162" s="4" t="s">
        <v>507</v>
      </c>
      <c r="C162" s="11" t="s">
        <v>469</v>
      </c>
      <c r="D162" s="9" t="s">
        <v>503</v>
      </c>
      <c r="E162" s="9" t="s">
        <v>164</v>
      </c>
      <c r="F162" s="4">
        <v>20407120203</v>
      </c>
      <c r="G162" s="4" t="s">
        <v>23</v>
      </c>
      <c r="H162" s="4" t="s">
        <v>16</v>
      </c>
      <c r="I162" s="11" t="s">
        <v>55</v>
      </c>
      <c r="J162" s="44" t="s">
        <v>506</v>
      </c>
    </row>
    <row r="163" spans="1:10" ht="30" customHeight="1" x14ac:dyDescent="0.15">
      <c r="A163" s="4">
        <v>161</v>
      </c>
      <c r="B163" s="4" t="s">
        <v>509</v>
      </c>
      <c r="C163" s="11" t="s">
        <v>469</v>
      </c>
      <c r="D163" s="9" t="s">
        <v>503</v>
      </c>
      <c r="E163" s="9" t="s">
        <v>510</v>
      </c>
      <c r="F163" s="4">
        <v>18407050233</v>
      </c>
      <c r="G163" s="4" t="s">
        <v>23</v>
      </c>
      <c r="H163" s="4" t="s">
        <v>16</v>
      </c>
      <c r="I163" s="11" t="s">
        <v>28</v>
      </c>
      <c r="J163" s="44" t="s">
        <v>508</v>
      </c>
    </row>
    <row r="164" spans="1:10" ht="30" customHeight="1" x14ac:dyDescent="0.15">
      <c r="A164" s="4">
        <v>162</v>
      </c>
      <c r="B164" s="4" t="s">
        <v>512</v>
      </c>
      <c r="C164" s="11" t="s">
        <v>469</v>
      </c>
      <c r="D164" s="9" t="s">
        <v>513</v>
      </c>
      <c r="E164" s="9" t="s">
        <v>280</v>
      </c>
      <c r="F164" s="4">
        <v>19408020125</v>
      </c>
      <c r="G164" s="4" t="s">
        <v>23</v>
      </c>
      <c r="H164" s="4" t="s">
        <v>16</v>
      </c>
      <c r="I164" s="11" t="s">
        <v>17</v>
      </c>
      <c r="J164" s="44" t="s">
        <v>511</v>
      </c>
    </row>
    <row r="165" spans="1:10" ht="30" customHeight="1" x14ac:dyDescent="0.15">
      <c r="A165" s="4">
        <v>163</v>
      </c>
      <c r="B165" s="4" t="s">
        <v>515</v>
      </c>
      <c r="C165" s="11" t="s">
        <v>469</v>
      </c>
      <c r="D165" s="9" t="s">
        <v>513</v>
      </c>
      <c r="E165" s="9" t="s">
        <v>280</v>
      </c>
      <c r="F165" s="4">
        <v>18408020101</v>
      </c>
      <c r="G165" s="4" t="s">
        <v>15</v>
      </c>
      <c r="H165" s="4" t="s">
        <v>16</v>
      </c>
      <c r="I165" s="11" t="s">
        <v>28</v>
      </c>
      <c r="J165" s="44" t="s">
        <v>514</v>
      </c>
    </row>
    <row r="166" spans="1:10" ht="30" customHeight="1" x14ac:dyDescent="0.15">
      <c r="A166" s="4">
        <v>164</v>
      </c>
      <c r="B166" s="4" t="s">
        <v>517</v>
      </c>
      <c r="C166" s="11" t="s">
        <v>469</v>
      </c>
      <c r="D166" s="9" t="s">
        <v>513</v>
      </c>
      <c r="E166" s="9" t="s">
        <v>146</v>
      </c>
      <c r="F166" s="4">
        <v>19402020217</v>
      </c>
      <c r="G166" s="4" t="s">
        <v>15</v>
      </c>
      <c r="H166" s="4" t="s">
        <v>16</v>
      </c>
      <c r="I166" s="11" t="s">
        <v>17</v>
      </c>
      <c r="J166" s="44" t="s">
        <v>516</v>
      </c>
    </row>
    <row r="167" spans="1:10" ht="30" customHeight="1" x14ac:dyDescent="0.15">
      <c r="A167" s="4">
        <v>165</v>
      </c>
      <c r="B167" s="4" t="s">
        <v>519</v>
      </c>
      <c r="C167" s="11" t="s">
        <v>469</v>
      </c>
      <c r="D167" s="9" t="s">
        <v>513</v>
      </c>
      <c r="E167" s="9" t="s">
        <v>146</v>
      </c>
      <c r="F167" s="4">
        <v>18408010203</v>
      </c>
      <c r="G167" s="4" t="s">
        <v>15</v>
      </c>
      <c r="H167" s="4" t="s">
        <v>16</v>
      </c>
      <c r="I167" s="11" t="s">
        <v>28</v>
      </c>
      <c r="J167" s="44" t="s">
        <v>518</v>
      </c>
    </row>
    <row r="168" spans="1:10" ht="30" customHeight="1" x14ac:dyDescent="0.15">
      <c r="A168" s="4">
        <v>166</v>
      </c>
      <c r="B168" s="4" t="s">
        <v>521</v>
      </c>
      <c r="C168" s="11" t="s">
        <v>469</v>
      </c>
      <c r="D168" s="9" t="s">
        <v>522</v>
      </c>
      <c r="E168" s="9" t="s">
        <v>523</v>
      </c>
      <c r="F168" s="4">
        <v>19409070101</v>
      </c>
      <c r="G168" s="4" t="s">
        <v>15</v>
      </c>
      <c r="H168" s="4" t="s">
        <v>16</v>
      </c>
      <c r="I168" s="11" t="s">
        <v>17</v>
      </c>
      <c r="J168" s="44" t="s">
        <v>520</v>
      </c>
    </row>
    <row r="169" spans="1:10" ht="30" customHeight="1" x14ac:dyDescent="0.15">
      <c r="A169" s="4">
        <v>167</v>
      </c>
      <c r="B169" s="4" t="s">
        <v>525</v>
      </c>
      <c r="C169" s="11" t="s">
        <v>469</v>
      </c>
      <c r="D169" s="9" t="s">
        <v>522</v>
      </c>
      <c r="E169" s="9" t="s">
        <v>397</v>
      </c>
      <c r="F169" s="4">
        <v>18409030117</v>
      </c>
      <c r="G169" s="4" t="s">
        <v>15</v>
      </c>
      <c r="H169" s="4" t="s">
        <v>16</v>
      </c>
      <c r="I169" s="11" t="s">
        <v>28</v>
      </c>
      <c r="J169" s="44" t="s">
        <v>524</v>
      </c>
    </row>
    <row r="170" spans="1:10" ht="30" customHeight="1" x14ac:dyDescent="0.15">
      <c r="A170" s="4">
        <v>168</v>
      </c>
      <c r="B170" s="4" t="s">
        <v>527</v>
      </c>
      <c r="C170" s="11" t="s">
        <v>469</v>
      </c>
      <c r="D170" s="9" t="s">
        <v>528</v>
      </c>
      <c r="E170" s="9" t="s">
        <v>529</v>
      </c>
      <c r="F170" s="4">
        <v>18410080127</v>
      </c>
      <c r="G170" s="4" t="s">
        <v>23</v>
      </c>
      <c r="H170" s="4" t="s">
        <v>16</v>
      </c>
      <c r="I170" s="11" t="s">
        <v>28</v>
      </c>
      <c r="J170" s="44" t="s">
        <v>526</v>
      </c>
    </row>
    <row r="171" spans="1:10" ht="30" customHeight="1" x14ac:dyDescent="0.15">
      <c r="A171" s="4">
        <v>169</v>
      </c>
      <c r="B171" s="4" t="s">
        <v>531</v>
      </c>
      <c r="C171" s="11" t="s">
        <v>469</v>
      </c>
      <c r="D171" s="9" t="s">
        <v>528</v>
      </c>
      <c r="E171" s="9" t="s">
        <v>532</v>
      </c>
      <c r="F171" s="4">
        <v>18410070228</v>
      </c>
      <c r="G171" s="4" t="s">
        <v>23</v>
      </c>
      <c r="H171" s="4" t="s">
        <v>16</v>
      </c>
      <c r="I171" s="11" t="s">
        <v>28</v>
      </c>
      <c r="J171" s="44" t="s">
        <v>530</v>
      </c>
    </row>
    <row r="172" spans="1:10" ht="30" customHeight="1" x14ac:dyDescent="0.15">
      <c r="A172" s="4">
        <v>170</v>
      </c>
      <c r="B172" s="4" t="s">
        <v>534</v>
      </c>
      <c r="C172" s="11" t="s">
        <v>469</v>
      </c>
      <c r="D172" s="9" t="s">
        <v>191</v>
      </c>
      <c r="E172" s="9" t="s">
        <v>535</v>
      </c>
      <c r="F172" s="4">
        <v>19411070701</v>
      </c>
      <c r="G172" s="4" t="s">
        <v>15</v>
      </c>
      <c r="H172" s="4" t="s">
        <v>16</v>
      </c>
      <c r="I172" s="11" t="s">
        <v>17</v>
      </c>
      <c r="J172" s="44" t="s">
        <v>533</v>
      </c>
    </row>
    <row r="173" spans="1:10" ht="30" customHeight="1" x14ac:dyDescent="0.15">
      <c r="A173" s="4">
        <v>171</v>
      </c>
      <c r="B173" s="4" t="s">
        <v>537</v>
      </c>
      <c r="C173" s="11" t="s">
        <v>469</v>
      </c>
      <c r="D173" s="9" t="s">
        <v>460</v>
      </c>
      <c r="E173" s="9" t="s">
        <v>177</v>
      </c>
      <c r="F173" s="4">
        <v>19415040107</v>
      </c>
      <c r="G173" s="4" t="s">
        <v>15</v>
      </c>
      <c r="H173" s="4" t="s">
        <v>16</v>
      </c>
      <c r="I173" s="11" t="s">
        <v>17</v>
      </c>
      <c r="J173" s="44" t="s">
        <v>536</v>
      </c>
    </row>
    <row r="174" spans="1:10" ht="30" customHeight="1" x14ac:dyDescent="0.15">
      <c r="A174" s="4">
        <v>172</v>
      </c>
      <c r="B174" s="4" t="s">
        <v>539</v>
      </c>
      <c r="C174" s="11" t="s">
        <v>469</v>
      </c>
      <c r="D174" s="9" t="s">
        <v>460</v>
      </c>
      <c r="E174" s="9" t="s">
        <v>269</v>
      </c>
      <c r="F174" s="4">
        <v>18415020202</v>
      </c>
      <c r="G174" s="4" t="s">
        <v>15</v>
      </c>
      <c r="H174" s="4" t="s">
        <v>16</v>
      </c>
      <c r="I174" s="11" t="s">
        <v>28</v>
      </c>
      <c r="J174" s="44" t="s">
        <v>538</v>
      </c>
    </row>
    <row r="175" spans="1:10" ht="30" customHeight="1" x14ac:dyDescent="0.15">
      <c r="A175" s="4">
        <v>173</v>
      </c>
      <c r="B175" s="4" t="s">
        <v>541</v>
      </c>
      <c r="C175" s="11" t="s">
        <v>469</v>
      </c>
      <c r="D175" s="9" t="s">
        <v>268</v>
      </c>
      <c r="E175" s="9" t="s">
        <v>542</v>
      </c>
      <c r="F175" s="4">
        <v>18401020116</v>
      </c>
      <c r="G175" s="4" t="s">
        <v>15</v>
      </c>
      <c r="H175" s="4" t="s">
        <v>16</v>
      </c>
      <c r="I175" s="11" t="s">
        <v>28</v>
      </c>
      <c r="J175" s="44" t="s">
        <v>540</v>
      </c>
    </row>
    <row r="176" spans="1:10" ht="30" customHeight="1" x14ac:dyDescent="0.15">
      <c r="A176" s="4">
        <v>174</v>
      </c>
      <c r="B176" s="4" t="s">
        <v>544</v>
      </c>
      <c r="C176" s="11" t="s">
        <v>469</v>
      </c>
      <c r="D176" s="9" t="s">
        <v>415</v>
      </c>
      <c r="E176" s="9" t="s">
        <v>545</v>
      </c>
      <c r="F176" s="4">
        <v>19402070109</v>
      </c>
      <c r="G176" s="4" t="s">
        <v>15</v>
      </c>
      <c r="H176" s="4" t="s">
        <v>16</v>
      </c>
      <c r="I176" s="11" t="s">
        <v>17</v>
      </c>
      <c r="J176" s="44" t="s">
        <v>543</v>
      </c>
    </row>
    <row r="177" spans="1:10" ht="30" customHeight="1" x14ac:dyDescent="0.15">
      <c r="A177" s="4">
        <v>175</v>
      </c>
      <c r="B177" s="4" t="s">
        <v>547</v>
      </c>
      <c r="C177" s="11" t="s">
        <v>469</v>
      </c>
      <c r="D177" s="9" t="s">
        <v>415</v>
      </c>
      <c r="E177" s="9" t="s">
        <v>548</v>
      </c>
      <c r="F177" s="4">
        <v>18402020116</v>
      </c>
      <c r="G177" s="4" t="s">
        <v>15</v>
      </c>
      <c r="H177" s="4" t="s">
        <v>16</v>
      </c>
      <c r="I177" s="11" t="s">
        <v>28</v>
      </c>
      <c r="J177" s="44" t="s">
        <v>546</v>
      </c>
    </row>
    <row r="178" spans="1:10" ht="30" customHeight="1" x14ac:dyDescent="0.15">
      <c r="A178" s="4">
        <v>176</v>
      </c>
      <c r="B178" s="4" t="s">
        <v>550</v>
      </c>
      <c r="C178" s="11" t="s">
        <v>469</v>
      </c>
      <c r="D178" s="9" t="s">
        <v>265</v>
      </c>
      <c r="E178" s="9" t="s">
        <v>72</v>
      </c>
      <c r="F178" s="4">
        <v>19423040120</v>
      </c>
      <c r="G178" s="4" t="s">
        <v>23</v>
      </c>
      <c r="H178" s="4" t="s">
        <v>551</v>
      </c>
      <c r="I178" s="11" t="s">
        <v>17</v>
      </c>
      <c r="J178" s="44" t="s">
        <v>549</v>
      </c>
    </row>
    <row r="179" spans="1:10" ht="30" customHeight="1" x14ac:dyDescent="0.15">
      <c r="A179" s="4">
        <v>177</v>
      </c>
      <c r="B179" s="4" t="s">
        <v>553</v>
      </c>
      <c r="C179" s="11" t="s">
        <v>469</v>
      </c>
      <c r="D179" s="9" t="s">
        <v>93</v>
      </c>
      <c r="E179" s="9" t="s">
        <v>369</v>
      </c>
      <c r="F179" s="4">
        <v>18416080219</v>
      </c>
      <c r="G179" s="4" t="s">
        <v>15</v>
      </c>
      <c r="H179" s="4" t="s">
        <v>16</v>
      </c>
      <c r="I179" s="11" t="s">
        <v>28</v>
      </c>
      <c r="J179" s="44" t="s">
        <v>552</v>
      </c>
    </row>
    <row r="180" spans="1:10" ht="30" customHeight="1" x14ac:dyDescent="0.15">
      <c r="A180" s="4">
        <v>178</v>
      </c>
      <c r="B180" s="4" t="s">
        <v>555</v>
      </c>
      <c r="C180" s="11" t="s">
        <v>469</v>
      </c>
      <c r="D180" s="9" t="s">
        <v>93</v>
      </c>
      <c r="E180" s="9" t="s">
        <v>369</v>
      </c>
      <c r="F180" s="4">
        <v>19416080601</v>
      </c>
      <c r="G180" s="4" t="s">
        <v>15</v>
      </c>
      <c r="H180" s="4" t="s">
        <v>16</v>
      </c>
      <c r="I180" s="11" t="s">
        <v>17</v>
      </c>
      <c r="J180" s="44" t="s">
        <v>554</v>
      </c>
    </row>
    <row r="181" spans="1:10" ht="30" customHeight="1" x14ac:dyDescent="0.15">
      <c r="A181" s="4">
        <v>179</v>
      </c>
      <c r="B181" s="5" t="s">
        <v>557</v>
      </c>
      <c r="C181" s="5" t="s">
        <v>558</v>
      </c>
      <c r="D181" s="9" t="s">
        <v>559</v>
      </c>
      <c r="E181" s="9" t="s">
        <v>560</v>
      </c>
      <c r="F181" s="5" t="s">
        <v>561</v>
      </c>
      <c r="G181" s="5" t="s">
        <v>15</v>
      </c>
      <c r="H181" s="5" t="s">
        <v>16</v>
      </c>
      <c r="I181" s="8" t="s">
        <v>17</v>
      </c>
      <c r="J181" s="44" t="s">
        <v>556</v>
      </c>
    </row>
    <row r="182" spans="1:10" ht="30" customHeight="1" x14ac:dyDescent="0.15">
      <c r="A182" s="4">
        <v>180</v>
      </c>
      <c r="B182" s="5" t="s">
        <v>563</v>
      </c>
      <c r="C182" s="5" t="s">
        <v>558</v>
      </c>
      <c r="D182" s="9" t="s">
        <v>559</v>
      </c>
      <c r="E182" s="9" t="s">
        <v>564</v>
      </c>
      <c r="F182" s="5" t="s">
        <v>565</v>
      </c>
      <c r="G182" s="5" t="s">
        <v>23</v>
      </c>
      <c r="H182" s="5" t="s">
        <v>16</v>
      </c>
      <c r="I182" s="8" t="s">
        <v>55</v>
      </c>
      <c r="J182" s="44" t="s">
        <v>562</v>
      </c>
    </row>
    <row r="183" spans="1:10" ht="30" customHeight="1" x14ac:dyDescent="0.15">
      <c r="A183" s="4">
        <v>181</v>
      </c>
      <c r="B183" s="5" t="s">
        <v>567</v>
      </c>
      <c r="C183" s="5" t="s">
        <v>558</v>
      </c>
      <c r="D183" s="9" t="s">
        <v>568</v>
      </c>
      <c r="E183" s="9" t="s">
        <v>121</v>
      </c>
      <c r="F183" s="5" t="s">
        <v>569</v>
      </c>
      <c r="G183" s="5" t="s">
        <v>15</v>
      </c>
      <c r="H183" s="5" t="s">
        <v>16</v>
      </c>
      <c r="I183" s="8" t="s">
        <v>28</v>
      </c>
      <c r="J183" s="44" t="s">
        <v>566</v>
      </c>
    </row>
    <row r="184" spans="1:10" ht="30" customHeight="1" x14ac:dyDescent="0.15">
      <c r="A184" s="4">
        <v>182</v>
      </c>
      <c r="B184" s="5" t="s">
        <v>571</v>
      </c>
      <c r="C184" s="5" t="s">
        <v>558</v>
      </c>
      <c r="D184" s="9" t="s">
        <v>568</v>
      </c>
      <c r="E184" s="9" t="s">
        <v>572</v>
      </c>
      <c r="F184" s="5" t="s">
        <v>573</v>
      </c>
      <c r="G184" s="5" t="s">
        <v>23</v>
      </c>
      <c r="H184" s="5" t="s">
        <v>16</v>
      </c>
      <c r="I184" s="8" t="s">
        <v>17</v>
      </c>
      <c r="J184" s="44" t="s">
        <v>570</v>
      </c>
    </row>
    <row r="185" spans="1:10" ht="30" customHeight="1" x14ac:dyDescent="0.15">
      <c r="A185" s="4">
        <v>183</v>
      </c>
      <c r="B185" s="5" t="s">
        <v>575</v>
      </c>
      <c r="C185" s="5" t="s">
        <v>558</v>
      </c>
      <c r="D185" s="9" t="s">
        <v>486</v>
      </c>
      <c r="E185" s="9" t="s">
        <v>284</v>
      </c>
      <c r="F185" s="5" t="s">
        <v>576</v>
      </c>
      <c r="G185" s="5" t="s">
        <v>15</v>
      </c>
      <c r="H185" s="5" t="s">
        <v>16</v>
      </c>
      <c r="I185" s="8" t="s">
        <v>28</v>
      </c>
      <c r="J185" s="44" t="s">
        <v>574</v>
      </c>
    </row>
    <row r="186" spans="1:10" ht="30" customHeight="1" x14ac:dyDescent="0.15">
      <c r="A186" s="4">
        <v>184</v>
      </c>
      <c r="B186" s="5" t="s">
        <v>578</v>
      </c>
      <c r="C186" s="5" t="s">
        <v>558</v>
      </c>
      <c r="D186" s="9" t="s">
        <v>486</v>
      </c>
      <c r="E186" s="9" t="s">
        <v>209</v>
      </c>
      <c r="F186" s="5" t="s">
        <v>579</v>
      </c>
      <c r="G186" s="5" t="s">
        <v>23</v>
      </c>
      <c r="H186" s="5" t="s">
        <v>16</v>
      </c>
      <c r="I186" s="8" t="s">
        <v>17</v>
      </c>
      <c r="J186" s="44" t="s">
        <v>577</v>
      </c>
    </row>
    <row r="187" spans="1:10" ht="30" customHeight="1" x14ac:dyDescent="0.15">
      <c r="A187" s="4">
        <v>185</v>
      </c>
      <c r="B187" s="5" t="s">
        <v>581</v>
      </c>
      <c r="C187" s="5" t="s">
        <v>558</v>
      </c>
      <c r="D187" s="9" t="s">
        <v>486</v>
      </c>
      <c r="E187" s="9" t="s">
        <v>171</v>
      </c>
      <c r="F187" s="5" t="s">
        <v>582</v>
      </c>
      <c r="G187" s="5" t="s">
        <v>15</v>
      </c>
      <c r="H187" s="5" t="s">
        <v>16</v>
      </c>
      <c r="I187" s="8" t="s">
        <v>55</v>
      </c>
      <c r="J187" s="44" t="s">
        <v>580</v>
      </c>
    </row>
    <row r="188" spans="1:10" ht="30" customHeight="1" x14ac:dyDescent="0.15">
      <c r="A188" s="4">
        <v>186</v>
      </c>
      <c r="B188" s="5" t="s">
        <v>584</v>
      </c>
      <c r="C188" s="5" t="s">
        <v>558</v>
      </c>
      <c r="D188" s="9" t="s">
        <v>191</v>
      </c>
      <c r="E188" s="9" t="s">
        <v>585</v>
      </c>
      <c r="F188" s="34" t="s">
        <v>586</v>
      </c>
      <c r="G188" s="5" t="s">
        <v>15</v>
      </c>
      <c r="H188" s="5" t="s">
        <v>16</v>
      </c>
      <c r="I188" s="8" t="s">
        <v>17</v>
      </c>
      <c r="J188" s="44" t="s">
        <v>583</v>
      </c>
    </row>
    <row r="189" spans="1:10" ht="30" customHeight="1" x14ac:dyDescent="0.15">
      <c r="A189" s="4">
        <v>187</v>
      </c>
      <c r="B189" s="5" t="s">
        <v>588</v>
      </c>
      <c r="C189" s="5" t="s">
        <v>558</v>
      </c>
      <c r="D189" s="9" t="s">
        <v>191</v>
      </c>
      <c r="E189" s="9" t="s">
        <v>589</v>
      </c>
      <c r="F189" s="34" t="s">
        <v>590</v>
      </c>
      <c r="G189" s="5" t="s">
        <v>23</v>
      </c>
      <c r="H189" s="5" t="s">
        <v>16</v>
      </c>
      <c r="I189" s="8" t="s">
        <v>17</v>
      </c>
      <c r="J189" s="44" t="s">
        <v>587</v>
      </c>
    </row>
    <row r="190" spans="1:10" ht="30" customHeight="1" x14ac:dyDescent="0.15">
      <c r="A190" s="4">
        <v>188</v>
      </c>
      <c r="B190" s="5" t="s">
        <v>592</v>
      </c>
      <c r="C190" s="5" t="s">
        <v>558</v>
      </c>
      <c r="D190" s="9" t="s">
        <v>593</v>
      </c>
      <c r="E190" s="9" t="s">
        <v>333</v>
      </c>
      <c r="F190" s="5" t="s">
        <v>594</v>
      </c>
      <c r="G190" s="5" t="s">
        <v>23</v>
      </c>
      <c r="H190" s="5" t="s">
        <v>16</v>
      </c>
      <c r="I190" s="8" t="s">
        <v>28</v>
      </c>
      <c r="J190" s="44" t="s">
        <v>591</v>
      </c>
    </row>
    <row r="191" spans="1:10" ht="30" customHeight="1" x14ac:dyDescent="0.15">
      <c r="A191" s="4">
        <v>189</v>
      </c>
      <c r="B191" s="5" t="s">
        <v>596</v>
      </c>
      <c r="C191" s="5" t="s">
        <v>558</v>
      </c>
      <c r="D191" s="9" t="s">
        <v>593</v>
      </c>
      <c r="E191" s="9" t="s">
        <v>510</v>
      </c>
      <c r="F191" s="5" t="s">
        <v>597</v>
      </c>
      <c r="G191" s="5" t="s">
        <v>23</v>
      </c>
      <c r="H191" s="5" t="s">
        <v>16</v>
      </c>
      <c r="I191" s="8" t="s">
        <v>17</v>
      </c>
      <c r="J191" s="44" t="s">
        <v>595</v>
      </c>
    </row>
    <row r="192" spans="1:10" ht="30" customHeight="1" x14ac:dyDescent="0.15">
      <c r="A192" s="4">
        <v>190</v>
      </c>
      <c r="B192" s="5" t="s">
        <v>599</v>
      </c>
      <c r="C192" s="5" t="s">
        <v>558</v>
      </c>
      <c r="D192" s="9" t="s">
        <v>593</v>
      </c>
      <c r="E192" s="9" t="s">
        <v>204</v>
      </c>
      <c r="F192" s="5" t="s">
        <v>600</v>
      </c>
      <c r="G192" s="5" t="s">
        <v>15</v>
      </c>
      <c r="H192" s="5" t="s">
        <v>16</v>
      </c>
      <c r="I192" s="8" t="s">
        <v>17</v>
      </c>
      <c r="J192" s="44" t="s">
        <v>598</v>
      </c>
    </row>
    <row r="193" spans="1:10" ht="30" customHeight="1" x14ac:dyDescent="0.15">
      <c r="A193" s="4">
        <v>191</v>
      </c>
      <c r="B193" s="5" t="s">
        <v>602</v>
      </c>
      <c r="C193" s="5" t="s">
        <v>558</v>
      </c>
      <c r="D193" s="9" t="s">
        <v>603</v>
      </c>
      <c r="E193" s="9" t="s">
        <v>174</v>
      </c>
      <c r="F193" s="34" t="s">
        <v>604</v>
      </c>
      <c r="G193" s="5" t="s">
        <v>15</v>
      </c>
      <c r="H193" s="5" t="s">
        <v>16</v>
      </c>
      <c r="I193" s="8" t="s">
        <v>28</v>
      </c>
      <c r="J193" s="44" t="s">
        <v>601</v>
      </c>
    </row>
    <row r="194" spans="1:10" ht="30" customHeight="1" x14ac:dyDescent="0.15">
      <c r="A194" s="4">
        <v>192</v>
      </c>
      <c r="B194" s="5" t="s">
        <v>606</v>
      </c>
      <c r="C194" s="5" t="s">
        <v>558</v>
      </c>
      <c r="D194" s="9" t="s">
        <v>603</v>
      </c>
      <c r="E194" s="9" t="s">
        <v>607</v>
      </c>
      <c r="F194" s="34" t="s">
        <v>608</v>
      </c>
      <c r="G194" s="5" t="s">
        <v>15</v>
      </c>
      <c r="H194" s="5" t="s">
        <v>16</v>
      </c>
      <c r="I194" s="8" t="s">
        <v>17</v>
      </c>
      <c r="J194" s="44" t="s">
        <v>605</v>
      </c>
    </row>
    <row r="195" spans="1:10" ht="30" customHeight="1" x14ac:dyDescent="0.15">
      <c r="A195" s="4">
        <v>193</v>
      </c>
      <c r="B195" s="5" t="s">
        <v>610</v>
      </c>
      <c r="C195" s="5" t="s">
        <v>558</v>
      </c>
      <c r="D195" s="9" t="s">
        <v>611</v>
      </c>
      <c r="E195" s="9" t="s">
        <v>259</v>
      </c>
      <c r="F195" s="5" t="s">
        <v>612</v>
      </c>
      <c r="G195" s="5" t="s">
        <v>15</v>
      </c>
      <c r="H195" s="5" t="s">
        <v>16</v>
      </c>
      <c r="I195" s="8" t="s">
        <v>17</v>
      </c>
      <c r="J195" s="44" t="s">
        <v>609</v>
      </c>
    </row>
    <row r="196" spans="1:10" ht="30" customHeight="1" x14ac:dyDescent="0.15">
      <c r="A196" s="4">
        <v>194</v>
      </c>
      <c r="B196" s="5" t="s">
        <v>614</v>
      </c>
      <c r="C196" s="5" t="s">
        <v>558</v>
      </c>
      <c r="D196" s="9" t="s">
        <v>611</v>
      </c>
      <c r="E196" s="9" t="s">
        <v>615</v>
      </c>
      <c r="F196" s="5" t="s">
        <v>616</v>
      </c>
      <c r="G196" s="5" t="s">
        <v>15</v>
      </c>
      <c r="H196" s="5" t="s">
        <v>16</v>
      </c>
      <c r="I196" s="8" t="s">
        <v>55</v>
      </c>
      <c r="J196" s="44" t="s">
        <v>613</v>
      </c>
    </row>
    <row r="197" spans="1:10" ht="30" customHeight="1" x14ac:dyDescent="0.15">
      <c r="A197" s="4">
        <v>195</v>
      </c>
      <c r="B197" s="5" t="s">
        <v>618</v>
      </c>
      <c r="C197" s="5" t="s">
        <v>558</v>
      </c>
      <c r="D197" s="9" t="s">
        <v>611</v>
      </c>
      <c r="E197" s="9" t="s">
        <v>152</v>
      </c>
      <c r="F197" s="5" t="s">
        <v>619</v>
      </c>
      <c r="G197" s="5" t="s">
        <v>15</v>
      </c>
      <c r="H197" s="5" t="s">
        <v>16</v>
      </c>
      <c r="I197" s="8" t="s">
        <v>28</v>
      </c>
      <c r="J197" s="44" t="s">
        <v>617</v>
      </c>
    </row>
    <row r="198" spans="1:10" ht="30" customHeight="1" x14ac:dyDescent="0.15">
      <c r="A198" s="4">
        <v>196</v>
      </c>
      <c r="B198" s="5" t="s">
        <v>621</v>
      </c>
      <c r="C198" s="5" t="s">
        <v>558</v>
      </c>
      <c r="D198" s="9" t="s">
        <v>268</v>
      </c>
      <c r="E198" s="9" t="s">
        <v>104</v>
      </c>
      <c r="F198" s="34" t="s">
        <v>622</v>
      </c>
      <c r="G198" s="5" t="s">
        <v>15</v>
      </c>
      <c r="H198" s="5" t="s">
        <v>16</v>
      </c>
      <c r="I198" s="8" t="s">
        <v>17</v>
      </c>
      <c r="J198" s="44" t="s">
        <v>620</v>
      </c>
    </row>
    <row r="199" spans="1:10" ht="30" customHeight="1" x14ac:dyDescent="0.15">
      <c r="A199" s="4">
        <v>197</v>
      </c>
      <c r="B199" s="5" t="s">
        <v>624</v>
      </c>
      <c r="C199" s="5" t="s">
        <v>558</v>
      </c>
      <c r="D199" s="9" t="s">
        <v>41</v>
      </c>
      <c r="E199" s="9" t="s">
        <v>625</v>
      </c>
      <c r="F199" s="5" t="s">
        <v>626</v>
      </c>
      <c r="G199" s="5" t="s">
        <v>23</v>
      </c>
      <c r="H199" s="5" t="s">
        <v>16</v>
      </c>
      <c r="I199" s="8" t="s">
        <v>28</v>
      </c>
      <c r="J199" s="44" t="s">
        <v>623</v>
      </c>
    </row>
    <row r="200" spans="1:10" ht="30" customHeight="1" x14ac:dyDescent="0.15">
      <c r="A200" s="4">
        <v>198</v>
      </c>
      <c r="B200" s="5" t="s">
        <v>628</v>
      </c>
      <c r="C200" s="5" t="s">
        <v>558</v>
      </c>
      <c r="D200" s="9" t="s">
        <v>41</v>
      </c>
      <c r="E200" s="9" t="s">
        <v>629</v>
      </c>
      <c r="F200" s="5" t="s">
        <v>630</v>
      </c>
      <c r="G200" s="5" t="s">
        <v>15</v>
      </c>
      <c r="H200" s="5" t="s">
        <v>16</v>
      </c>
      <c r="I200" s="8" t="s">
        <v>28</v>
      </c>
      <c r="J200" s="44" t="s">
        <v>627</v>
      </c>
    </row>
    <row r="201" spans="1:10" ht="30" customHeight="1" x14ac:dyDescent="0.15">
      <c r="A201" s="4">
        <v>199</v>
      </c>
      <c r="B201" s="5" t="s">
        <v>632</v>
      </c>
      <c r="C201" s="5" t="s">
        <v>558</v>
      </c>
      <c r="D201" s="9" t="s">
        <v>41</v>
      </c>
      <c r="E201" s="9" t="s">
        <v>253</v>
      </c>
      <c r="F201" s="5" t="s">
        <v>633</v>
      </c>
      <c r="G201" s="5" t="s">
        <v>15</v>
      </c>
      <c r="H201" s="5" t="s">
        <v>16</v>
      </c>
      <c r="I201" s="8" t="s">
        <v>17</v>
      </c>
      <c r="J201" s="44" t="s">
        <v>631</v>
      </c>
    </row>
    <row r="202" spans="1:10" ht="30" customHeight="1" x14ac:dyDescent="0.15">
      <c r="A202" s="4">
        <v>200</v>
      </c>
      <c r="B202" s="5" t="s">
        <v>635</v>
      </c>
      <c r="C202" s="5" t="s">
        <v>558</v>
      </c>
      <c r="D202" s="9" t="s">
        <v>636</v>
      </c>
      <c r="E202" s="9" t="s">
        <v>90</v>
      </c>
      <c r="F202" s="34" t="s">
        <v>637</v>
      </c>
      <c r="G202" s="5" t="s">
        <v>15</v>
      </c>
      <c r="H202" s="5" t="s">
        <v>16</v>
      </c>
      <c r="I202" s="8" t="s">
        <v>28</v>
      </c>
      <c r="J202" s="44" t="s">
        <v>634</v>
      </c>
    </row>
    <row r="203" spans="1:10" ht="30" customHeight="1" x14ac:dyDescent="0.15">
      <c r="A203" s="4">
        <v>201</v>
      </c>
      <c r="B203" s="5" t="s">
        <v>639</v>
      </c>
      <c r="C203" s="5" t="s">
        <v>558</v>
      </c>
      <c r="D203" s="9" t="s">
        <v>636</v>
      </c>
      <c r="E203" s="9" t="s">
        <v>90</v>
      </c>
      <c r="F203" s="34" t="s">
        <v>640</v>
      </c>
      <c r="G203" s="5" t="s">
        <v>15</v>
      </c>
      <c r="H203" s="5" t="s">
        <v>16</v>
      </c>
      <c r="I203" s="8" t="s">
        <v>17</v>
      </c>
      <c r="J203" s="44" t="s">
        <v>638</v>
      </c>
    </row>
    <row r="204" spans="1:10" ht="30" customHeight="1" x14ac:dyDescent="0.15">
      <c r="A204" s="4">
        <v>202</v>
      </c>
      <c r="B204" s="5" t="s">
        <v>642</v>
      </c>
      <c r="C204" s="5" t="s">
        <v>558</v>
      </c>
      <c r="D204" s="9" t="s">
        <v>68</v>
      </c>
      <c r="E204" s="9" t="s">
        <v>72</v>
      </c>
      <c r="F204" s="34" t="s">
        <v>643</v>
      </c>
      <c r="G204" s="5" t="s">
        <v>15</v>
      </c>
      <c r="H204" s="5" t="s">
        <v>16</v>
      </c>
      <c r="I204" s="8" t="s">
        <v>17</v>
      </c>
      <c r="J204" s="44" t="s">
        <v>641</v>
      </c>
    </row>
    <row r="205" spans="1:10" ht="30" customHeight="1" x14ac:dyDescent="0.15">
      <c r="A205" s="4">
        <v>203</v>
      </c>
      <c r="B205" s="5" t="s">
        <v>645</v>
      </c>
      <c r="C205" s="5" t="s">
        <v>558</v>
      </c>
      <c r="D205" s="9" t="s">
        <v>646</v>
      </c>
      <c r="E205" s="9" t="s">
        <v>647</v>
      </c>
      <c r="F205" s="5" t="s">
        <v>648</v>
      </c>
      <c r="G205" s="5" t="s">
        <v>15</v>
      </c>
      <c r="H205" s="5" t="s">
        <v>16</v>
      </c>
      <c r="I205" s="8" t="s">
        <v>28</v>
      </c>
      <c r="J205" s="44" t="s">
        <v>644</v>
      </c>
    </row>
    <row r="206" spans="1:10" ht="30" customHeight="1" x14ac:dyDescent="0.15">
      <c r="A206" s="4">
        <v>204</v>
      </c>
      <c r="B206" s="5" t="s">
        <v>650</v>
      </c>
      <c r="C206" s="5" t="s">
        <v>558</v>
      </c>
      <c r="D206" s="9" t="s">
        <v>651</v>
      </c>
      <c r="E206" s="9" t="s">
        <v>652</v>
      </c>
      <c r="F206" s="5" t="s">
        <v>653</v>
      </c>
      <c r="G206" s="5" t="s">
        <v>15</v>
      </c>
      <c r="H206" s="5" t="s">
        <v>16</v>
      </c>
      <c r="I206" s="8" t="s">
        <v>28</v>
      </c>
      <c r="J206" s="44" t="s">
        <v>649</v>
      </c>
    </row>
    <row r="207" spans="1:10" ht="30" customHeight="1" x14ac:dyDescent="0.15">
      <c r="A207" s="4">
        <v>205</v>
      </c>
      <c r="B207" s="5" t="s">
        <v>655</v>
      </c>
      <c r="C207" s="5" t="s">
        <v>656</v>
      </c>
      <c r="D207" s="9" t="s">
        <v>657</v>
      </c>
      <c r="E207" s="9" t="s">
        <v>658</v>
      </c>
      <c r="F207" s="5" t="s">
        <v>659</v>
      </c>
      <c r="G207" s="5" t="s">
        <v>15</v>
      </c>
      <c r="H207" s="5" t="s">
        <v>16</v>
      </c>
      <c r="I207" s="5" t="s">
        <v>28</v>
      </c>
      <c r="J207" s="44" t="s">
        <v>654</v>
      </c>
    </row>
    <row r="208" spans="1:10" ht="30" customHeight="1" x14ac:dyDescent="0.15">
      <c r="A208" s="4">
        <v>206</v>
      </c>
      <c r="B208" s="5" t="s">
        <v>661</v>
      </c>
      <c r="C208" s="5" t="s">
        <v>656</v>
      </c>
      <c r="D208" s="9" t="s">
        <v>657</v>
      </c>
      <c r="E208" s="9" t="s">
        <v>662</v>
      </c>
      <c r="F208" s="5" t="s">
        <v>663</v>
      </c>
      <c r="G208" s="5" t="s">
        <v>15</v>
      </c>
      <c r="H208" s="5" t="s">
        <v>16</v>
      </c>
      <c r="I208" s="5" t="s">
        <v>55</v>
      </c>
      <c r="J208" s="44" t="s">
        <v>660</v>
      </c>
    </row>
    <row r="209" spans="1:10" ht="30" customHeight="1" x14ac:dyDescent="0.15">
      <c r="A209" s="4">
        <v>207</v>
      </c>
      <c r="B209" s="5" t="s">
        <v>665</v>
      </c>
      <c r="C209" s="5" t="s">
        <v>656</v>
      </c>
      <c r="D209" s="9" t="s">
        <v>657</v>
      </c>
      <c r="E209" s="9" t="s">
        <v>658</v>
      </c>
      <c r="F209" s="5" t="s">
        <v>666</v>
      </c>
      <c r="G209" s="5" t="s">
        <v>15</v>
      </c>
      <c r="H209" s="5" t="s">
        <v>16</v>
      </c>
      <c r="I209" s="5" t="s">
        <v>17</v>
      </c>
      <c r="J209" s="44" t="s">
        <v>664</v>
      </c>
    </row>
    <row r="210" spans="1:10" ht="30" customHeight="1" x14ac:dyDescent="0.15">
      <c r="A210" s="4">
        <v>208</v>
      </c>
      <c r="B210" s="5" t="s">
        <v>668</v>
      </c>
      <c r="C210" s="5" t="s">
        <v>656</v>
      </c>
      <c r="D210" s="9" t="s">
        <v>191</v>
      </c>
      <c r="E210" s="9" t="s">
        <v>669</v>
      </c>
      <c r="F210" s="5" t="s">
        <v>670</v>
      </c>
      <c r="G210" s="5" t="s">
        <v>15</v>
      </c>
      <c r="H210" s="5" t="s">
        <v>16</v>
      </c>
      <c r="I210" s="5" t="s">
        <v>28</v>
      </c>
      <c r="J210" s="44" t="s">
        <v>667</v>
      </c>
    </row>
    <row r="211" spans="1:10" ht="30" customHeight="1" x14ac:dyDescent="0.15">
      <c r="A211" s="4">
        <v>209</v>
      </c>
      <c r="B211" s="5" t="s">
        <v>672</v>
      </c>
      <c r="C211" s="5" t="s">
        <v>656</v>
      </c>
      <c r="D211" s="9" t="s">
        <v>191</v>
      </c>
      <c r="E211" s="9" t="s">
        <v>585</v>
      </c>
      <c r="F211" s="5" t="s">
        <v>673</v>
      </c>
      <c r="G211" s="5" t="s">
        <v>15</v>
      </c>
      <c r="H211" s="5" t="s">
        <v>16</v>
      </c>
      <c r="I211" s="5" t="s">
        <v>55</v>
      </c>
      <c r="J211" s="44" t="s">
        <v>671</v>
      </c>
    </row>
    <row r="212" spans="1:10" ht="30" customHeight="1" x14ac:dyDescent="0.15">
      <c r="A212" s="4">
        <v>210</v>
      </c>
      <c r="B212" s="5" t="s">
        <v>473</v>
      </c>
      <c r="C212" s="5" t="s">
        <v>656</v>
      </c>
      <c r="D212" s="9" t="s">
        <v>191</v>
      </c>
      <c r="E212" s="9" t="s">
        <v>675</v>
      </c>
      <c r="F212" s="5" t="s">
        <v>676</v>
      </c>
      <c r="G212" s="5" t="s">
        <v>15</v>
      </c>
      <c r="H212" s="5" t="s">
        <v>16</v>
      </c>
      <c r="I212" s="5" t="s">
        <v>17</v>
      </c>
      <c r="J212" s="44" t="s">
        <v>674</v>
      </c>
    </row>
    <row r="213" spans="1:10" ht="30" customHeight="1" x14ac:dyDescent="0.15">
      <c r="A213" s="4">
        <v>211</v>
      </c>
      <c r="B213" s="5" t="s">
        <v>678</v>
      </c>
      <c r="C213" s="5" t="s">
        <v>656</v>
      </c>
      <c r="D213" s="9" t="s">
        <v>679</v>
      </c>
      <c r="E213" s="9" t="s">
        <v>680</v>
      </c>
      <c r="F213" s="5" t="s">
        <v>681</v>
      </c>
      <c r="G213" s="5" t="s">
        <v>15</v>
      </c>
      <c r="H213" s="5" t="s">
        <v>16</v>
      </c>
      <c r="I213" s="5" t="s">
        <v>28</v>
      </c>
      <c r="J213" s="44" t="s">
        <v>677</v>
      </c>
    </row>
    <row r="214" spans="1:10" ht="30" customHeight="1" x14ac:dyDescent="0.15">
      <c r="A214" s="4">
        <v>212</v>
      </c>
      <c r="B214" s="5" t="s">
        <v>683</v>
      </c>
      <c r="C214" s="5" t="s">
        <v>656</v>
      </c>
      <c r="D214" s="9" t="s">
        <v>684</v>
      </c>
      <c r="E214" s="9" t="s">
        <v>685</v>
      </c>
      <c r="F214" s="5" t="s">
        <v>686</v>
      </c>
      <c r="G214" s="5" t="s">
        <v>15</v>
      </c>
      <c r="H214" s="5" t="s">
        <v>16</v>
      </c>
      <c r="I214" s="5" t="s">
        <v>28</v>
      </c>
      <c r="J214" s="44" t="s">
        <v>682</v>
      </c>
    </row>
    <row r="215" spans="1:10" ht="30" customHeight="1" x14ac:dyDescent="0.15">
      <c r="A215" s="4">
        <v>213</v>
      </c>
      <c r="B215" s="5" t="s">
        <v>688</v>
      </c>
      <c r="C215" s="5" t="s">
        <v>656</v>
      </c>
      <c r="D215" s="9" t="s">
        <v>684</v>
      </c>
      <c r="E215" s="9" t="s">
        <v>689</v>
      </c>
      <c r="F215" s="5" t="s">
        <v>690</v>
      </c>
      <c r="G215" s="5" t="s">
        <v>15</v>
      </c>
      <c r="H215" s="5" t="s">
        <v>16</v>
      </c>
      <c r="I215" s="5" t="s">
        <v>17</v>
      </c>
      <c r="J215" s="44" t="s">
        <v>687</v>
      </c>
    </row>
    <row r="216" spans="1:10" ht="30" customHeight="1" x14ac:dyDescent="0.15">
      <c r="A216" s="4">
        <v>214</v>
      </c>
      <c r="B216" s="5" t="s">
        <v>692</v>
      </c>
      <c r="C216" s="5" t="s">
        <v>656</v>
      </c>
      <c r="D216" s="9" t="s">
        <v>311</v>
      </c>
      <c r="E216" s="9" t="s">
        <v>693</v>
      </c>
      <c r="F216" s="5" t="s">
        <v>694</v>
      </c>
      <c r="G216" s="5" t="s">
        <v>15</v>
      </c>
      <c r="H216" s="5" t="s">
        <v>16</v>
      </c>
      <c r="I216" s="5" t="s">
        <v>55</v>
      </c>
      <c r="J216" s="44" t="s">
        <v>691</v>
      </c>
    </row>
    <row r="217" spans="1:10" ht="30" customHeight="1" x14ac:dyDescent="0.15">
      <c r="A217" s="4">
        <v>215</v>
      </c>
      <c r="B217" s="5" t="s">
        <v>696</v>
      </c>
      <c r="C217" s="5" t="s">
        <v>656</v>
      </c>
      <c r="D217" s="9" t="s">
        <v>311</v>
      </c>
      <c r="E217" s="9" t="s">
        <v>697</v>
      </c>
      <c r="F217" s="5" t="s">
        <v>698</v>
      </c>
      <c r="G217" s="5" t="s">
        <v>23</v>
      </c>
      <c r="H217" s="5" t="s">
        <v>16</v>
      </c>
      <c r="I217" s="5" t="s">
        <v>28</v>
      </c>
      <c r="J217" s="44" t="s">
        <v>695</v>
      </c>
    </row>
    <row r="218" spans="1:10" ht="30" customHeight="1" x14ac:dyDescent="0.15">
      <c r="A218" s="4">
        <v>216</v>
      </c>
      <c r="B218" s="5" t="s">
        <v>700</v>
      </c>
      <c r="C218" s="5" t="s">
        <v>656</v>
      </c>
      <c r="D218" s="9" t="s">
        <v>311</v>
      </c>
      <c r="E218" s="9" t="s">
        <v>209</v>
      </c>
      <c r="F218" s="5" t="s">
        <v>701</v>
      </c>
      <c r="G218" s="5" t="s">
        <v>23</v>
      </c>
      <c r="H218" s="5" t="s">
        <v>16</v>
      </c>
      <c r="I218" s="5" t="s">
        <v>17</v>
      </c>
      <c r="J218" s="44" t="s">
        <v>699</v>
      </c>
    </row>
    <row r="219" spans="1:10" ht="30" customHeight="1" x14ac:dyDescent="0.15">
      <c r="A219" s="4">
        <v>217</v>
      </c>
      <c r="B219" s="5" t="s">
        <v>703</v>
      </c>
      <c r="C219" s="5" t="s">
        <v>656</v>
      </c>
      <c r="D219" s="9" t="s">
        <v>311</v>
      </c>
      <c r="E219" s="9" t="s">
        <v>315</v>
      </c>
      <c r="F219" s="5" t="s">
        <v>704</v>
      </c>
      <c r="G219" s="5" t="s">
        <v>23</v>
      </c>
      <c r="H219" s="5" t="s">
        <v>16</v>
      </c>
      <c r="I219" s="5" t="s">
        <v>17</v>
      </c>
      <c r="J219" s="44" t="s">
        <v>702</v>
      </c>
    </row>
    <row r="220" spans="1:10" ht="30" customHeight="1" x14ac:dyDescent="0.15">
      <c r="A220" s="4">
        <v>218</v>
      </c>
      <c r="B220" s="5" t="s">
        <v>706</v>
      </c>
      <c r="C220" s="5" t="s">
        <v>656</v>
      </c>
      <c r="D220" s="9" t="s">
        <v>311</v>
      </c>
      <c r="E220" s="9" t="s">
        <v>707</v>
      </c>
      <c r="F220" s="5" t="s">
        <v>708</v>
      </c>
      <c r="G220" s="5" t="s">
        <v>15</v>
      </c>
      <c r="H220" s="5" t="s">
        <v>16</v>
      </c>
      <c r="I220" s="5" t="s">
        <v>55</v>
      </c>
      <c r="J220" s="44" t="s">
        <v>705</v>
      </c>
    </row>
    <row r="221" spans="1:10" ht="30" customHeight="1" x14ac:dyDescent="0.15">
      <c r="A221" s="4">
        <v>219</v>
      </c>
      <c r="B221" s="5" t="s">
        <v>710</v>
      </c>
      <c r="C221" s="5" t="s">
        <v>656</v>
      </c>
      <c r="D221" s="9" t="s">
        <v>496</v>
      </c>
      <c r="E221" s="9" t="s">
        <v>711</v>
      </c>
      <c r="F221" s="5" t="s">
        <v>712</v>
      </c>
      <c r="G221" s="5" t="s">
        <v>23</v>
      </c>
      <c r="H221" s="5" t="s">
        <v>16</v>
      </c>
      <c r="I221" s="5" t="s">
        <v>17</v>
      </c>
      <c r="J221" s="44" t="s">
        <v>709</v>
      </c>
    </row>
    <row r="222" spans="1:10" ht="30" customHeight="1" x14ac:dyDescent="0.15">
      <c r="A222" s="4">
        <v>220</v>
      </c>
      <c r="B222" s="5" t="s">
        <v>714</v>
      </c>
      <c r="C222" s="5" t="s">
        <v>656</v>
      </c>
      <c r="D222" s="9" t="s">
        <v>496</v>
      </c>
      <c r="E222" s="9" t="s">
        <v>333</v>
      </c>
      <c r="F222" s="5" t="s">
        <v>715</v>
      </c>
      <c r="G222" s="5" t="s">
        <v>15</v>
      </c>
      <c r="H222" s="5" t="s">
        <v>16</v>
      </c>
      <c r="I222" s="5" t="s">
        <v>28</v>
      </c>
      <c r="J222" s="44" t="s">
        <v>713</v>
      </c>
    </row>
    <row r="223" spans="1:10" ht="30" customHeight="1" x14ac:dyDescent="0.15">
      <c r="A223" s="4">
        <v>221</v>
      </c>
      <c r="B223" s="5" t="s">
        <v>717</v>
      </c>
      <c r="C223" s="5" t="s">
        <v>656</v>
      </c>
      <c r="D223" s="9" t="s">
        <v>718</v>
      </c>
      <c r="E223" s="9" t="s">
        <v>615</v>
      </c>
      <c r="F223" s="5" t="s">
        <v>719</v>
      </c>
      <c r="G223" s="5" t="s">
        <v>23</v>
      </c>
      <c r="H223" s="5" t="s">
        <v>16</v>
      </c>
      <c r="I223" s="5" t="s">
        <v>55</v>
      </c>
      <c r="J223" s="44" t="s">
        <v>716</v>
      </c>
    </row>
    <row r="224" spans="1:10" ht="30" customHeight="1" x14ac:dyDescent="0.15">
      <c r="A224" s="4">
        <v>222</v>
      </c>
      <c r="B224" s="5" t="s">
        <v>721</v>
      </c>
      <c r="C224" s="5" t="s">
        <v>656</v>
      </c>
      <c r="D224" s="9" t="s">
        <v>718</v>
      </c>
      <c r="E224" s="9" t="s">
        <v>152</v>
      </c>
      <c r="F224" s="5" t="s">
        <v>722</v>
      </c>
      <c r="G224" s="5" t="s">
        <v>23</v>
      </c>
      <c r="H224" s="5" t="s">
        <v>16</v>
      </c>
      <c r="I224" s="5" t="s">
        <v>17</v>
      </c>
      <c r="J224" s="44" t="s">
        <v>720</v>
      </c>
    </row>
    <row r="225" spans="1:10" ht="30" customHeight="1" x14ac:dyDescent="0.15">
      <c r="A225" s="4">
        <v>223</v>
      </c>
      <c r="B225" s="5" t="s">
        <v>724</v>
      </c>
      <c r="C225" s="5" t="s">
        <v>656</v>
      </c>
      <c r="D225" s="9" t="s">
        <v>718</v>
      </c>
      <c r="E225" s="9" t="s">
        <v>615</v>
      </c>
      <c r="F225" s="5" t="s">
        <v>725</v>
      </c>
      <c r="G225" s="5" t="s">
        <v>23</v>
      </c>
      <c r="H225" s="5" t="s">
        <v>16</v>
      </c>
      <c r="I225" s="5" t="s">
        <v>55</v>
      </c>
      <c r="J225" s="44" t="s">
        <v>723</v>
      </c>
    </row>
    <row r="226" spans="1:10" ht="30" customHeight="1" x14ac:dyDescent="0.15">
      <c r="A226" s="4">
        <v>224</v>
      </c>
      <c r="B226" s="5" t="s">
        <v>727</v>
      </c>
      <c r="C226" s="5" t="s">
        <v>656</v>
      </c>
      <c r="D226" s="9" t="s">
        <v>718</v>
      </c>
      <c r="E226" s="9" t="s">
        <v>303</v>
      </c>
      <c r="F226" s="5" t="s">
        <v>728</v>
      </c>
      <c r="G226" s="5" t="s">
        <v>15</v>
      </c>
      <c r="H226" s="5" t="s">
        <v>16</v>
      </c>
      <c r="I226" s="5" t="s">
        <v>28</v>
      </c>
      <c r="J226" s="44" t="s">
        <v>726</v>
      </c>
    </row>
    <row r="227" spans="1:10" ht="30" customHeight="1" x14ac:dyDescent="0.15">
      <c r="A227" s="4">
        <v>225</v>
      </c>
      <c r="B227" s="5" t="s">
        <v>730</v>
      </c>
      <c r="C227" s="5" t="s">
        <v>656</v>
      </c>
      <c r="D227" s="9" t="s">
        <v>249</v>
      </c>
      <c r="E227" s="9" t="s">
        <v>731</v>
      </c>
      <c r="F227" s="5" t="s">
        <v>732</v>
      </c>
      <c r="G227" s="5" t="s">
        <v>15</v>
      </c>
      <c r="H227" s="5" t="s">
        <v>16</v>
      </c>
      <c r="I227" s="5" t="s">
        <v>55</v>
      </c>
      <c r="J227" s="44" t="s">
        <v>729</v>
      </c>
    </row>
    <row r="228" spans="1:10" ht="30" customHeight="1" x14ac:dyDescent="0.15">
      <c r="A228" s="4">
        <v>226</v>
      </c>
      <c r="B228" s="5" t="s">
        <v>734</v>
      </c>
      <c r="C228" s="5" t="s">
        <v>656</v>
      </c>
      <c r="D228" s="9" t="s">
        <v>249</v>
      </c>
      <c r="E228" s="9" t="s">
        <v>731</v>
      </c>
      <c r="F228" s="5" t="s">
        <v>735</v>
      </c>
      <c r="G228" s="5" t="s">
        <v>15</v>
      </c>
      <c r="H228" s="5" t="s">
        <v>16</v>
      </c>
      <c r="I228" s="5" t="s">
        <v>17</v>
      </c>
      <c r="J228" s="44" t="s">
        <v>733</v>
      </c>
    </row>
    <row r="229" spans="1:10" ht="30" customHeight="1" x14ac:dyDescent="0.15">
      <c r="A229" s="4">
        <v>227</v>
      </c>
      <c r="B229" s="5" t="s">
        <v>737</v>
      </c>
      <c r="C229" s="5" t="s">
        <v>656</v>
      </c>
      <c r="D229" s="9" t="s">
        <v>249</v>
      </c>
      <c r="E229" s="9" t="s">
        <v>253</v>
      </c>
      <c r="F229" s="5" t="s">
        <v>738</v>
      </c>
      <c r="G229" s="5" t="s">
        <v>15</v>
      </c>
      <c r="H229" s="5" t="s">
        <v>16</v>
      </c>
      <c r="I229" s="5" t="s">
        <v>28</v>
      </c>
      <c r="J229" s="44" t="s">
        <v>736</v>
      </c>
    </row>
    <row r="230" spans="1:10" ht="30" customHeight="1" x14ac:dyDescent="0.15">
      <c r="A230" s="4">
        <v>228</v>
      </c>
      <c r="B230" s="5" t="s">
        <v>740</v>
      </c>
      <c r="C230" s="5" t="s">
        <v>656</v>
      </c>
      <c r="D230" s="9" t="s">
        <v>460</v>
      </c>
      <c r="E230" s="9" t="s">
        <v>535</v>
      </c>
      <c r="F230" s="5" t="s">
        <v>741</v>
      </c>
      <c r="G230" s="5" t="s">
        <v>23</v>
      </c>
      <c r="H230" s="5" t="s">
        <v>16</v>
      </c>
      <c r="I230" s="5" t="s">
        <v>17</v>
      </c>
      <c r="J230" s="44" t="s">
        <v>739</v>
      </c>
    </row>
    <row r="231" spans="1:10" ht="30" customHeight="1" x14ac:dyDescent="0.15">
      <c r="A231" s="4">
        <v>229</v>
      </c>
      <c r="B231" s="5" t="s">
        <v>743</v>
      </c>
      <c r="C231" s="5" t="s">
        <v>656</v>
      </c>
      <c r="D231" s="9" t="s">
        <v>460</v>
      </c>
      <c r="E231" s="9" t="s">
        <v>744</v>
      </c>
      <c r="F231" s="5" t="s">
        <v>745</v>
      </c>
      <c r="G231" s="5" t="s">
        <v>15</v>
      </c>
      <c r="H231" s="5" t="s">
        <v>16</v>
      </c>
      <c r="I231" s="5" t="s">
        <v>28</v>
      </c>
      <c r="J231" s="44" t="s">
        <v>742</v>
      </c>
    </row>
    <row r="232" spans="1:10" ht="30" customHeight="1" x14ac:dyDescent="0.15">
      <c r="A232" s="4">
        <v>230</v>
      </c>
      <c r="B232" s="5" t="s">
        <v>747</v>
      </c>
      <c r="C232" s="5" t="s">
        <v>656</v>
      </c>
      <c r="D232" s="9" t="s">
        <v>748</v>
      </c>
      <c r="E232" s="9" t="s">
        <v>284</v>
      </c>
      <c r="F232" s="5" t="s">
        <v>749</v>
      </c>
      <c r="G232" s="5" t="s">
        <v>15</v>
      </c>
      <c r="H232" s="5" t="s">
        <v>16</v>
      </c>
      <c r="I232" s="5" t="s">
        <v>17</v>
      </c>
      <c r="J232" s="44" t="s">
        <v>746</v>
      </c>
    </row>
    <row r="233" spans="1:10" ht="30" customHeight="1" x14ac:dyDescent="0.15">
      <c r="A233" s="4">
        <v>231</v>
      </c>
      <c r="B233" s="5" t="s">
        <v>751</v>
      </c>
      <c r="C233" s="5" t="s">
        <v>656</v>
      </c>
      <c r="D233" s="9" t="s">
        <v>748</v>
      </c>
      <c r="E233" s="9" t="s">
        <v>287</v>
      </c>
      <c r="F233" s="5" t="s">
        <v>752</v>
      </c>
      <c r="G233" s="5" t="s">
        <v>15</v>
      </c>
      <c r="H233" s="5" t="s">
        <v>16</v>
      </c>
      <c r="I233" s="5" t="s">
        <v>28</v>
      </c>
      <c r="J233" s="44" t="s">
        <v>750</v>
      </c>
    </row>
    <row r="234" spans="1:10" ht="30" customHeight="1" x14ac:dyDescent="0.15">
      <c r="A234" s="4">
        <v>232</v>
      </c>
      <c r="B234" s="5" t="s">
        <v>754</v>
      </c>
      <c r="C234" s="5" t="s">
        <v>656</v>
      </c>
      <c r="D234" s="9" t="s">
        <v>748</v>
      </c>
      <c r="E234" s="9" t="s">
        <v>284</v>
      </c>
      <c r="F234" s="5" t="s">
        <v>755</v>
      </c>
      <c r="G234" s="5" t="s">
        <v>15</v>
      </c>
      <c r="H234" s="5" t="s">
        <v>16</v>
      </c>
      <c r="I234" s="5" t="s">
        <v>55</v>
      </c>
      <c r="J234" s="44" t="s">
        <v>753</v>
      </c>
    </row>
    <row r="235" spans="1:10" ht="30" customHeight="1" x14ac:dyDescent="0.15">
      <c r="A235" s="4">
        <v>233</v>
      </c>
      <c r="B235" s="5" t="s">
        <v>757</v>
      </c>
      <c r="C235" s="5" t="s">
        <v>656</v>
      </c>
      <c r="D235" s="9" t="s">
        <v>748</v>
      </c>
      <c r="E235" s="9" t="s">
        <v>758</v>
      </c>
      <c r="F235" s="5" t="s">
        <v>759</v>
      </c>
      <c r="G235" s="5" t="s">
        <v>15</v>
      </c>
      <c r="H235" s="5" t="s">
        <v>16</v>
      </c>
      <c r="I235" s="5" t="s">
        <v>28</v>
      </c>
      <c r="J235" s="44" t="s">
        <v>756</v>
      </c>
    </row>
    <row r="236" spans="1:10" ht="30" customHeight="1" x14ac:dyDescent="0.15">
      <c r="A236" s="4">
        <v>234</v>
      </c>
      <c r="B236" s="5" t="s">
        <v>761</v>
      </c>
      <c r="C236" s="5" t="s">
        <v>656</v>
      </c>
      <c r="D236" s="9" t="s">
        <v>762</v>
      </c>
      <c r="E236" s="9" t="s">
        <v>763</v>
      </c>
      <c r="F236" s="5" t="s">
        <v>764</v>
      </c>
      <c r="G236" s="5" t="s">
        <v>15</v>
      </c>
      <c r="H236" s="5" t="s">
        <v>16</v>
      </c>
      <c r="I236" s="5" t="s">
        <v>28</v>
      </c>
      <c r="J236" s="44" t="s">
        <v>760</v>
      </c>
    </row>
    <row r="237" spans="1:10" ht="30" customHeight="1" x14ac:dyDescent="0.15">
      <c r="A237" s="4">
        <v>235</v>
      </c>
      <c r="B237" s="5" t="s">
        <v>766</v>
      </c>
      <c r="C237" s="5" t="s">
        <v>656</v>
      </c>
      <c r="D237" s="9" t="s">
        <v>762</v>
      </c>
      <c r="E237" s="9" t="s">
        <v>272</v>
      </c>
      <c r="F237" s="5" t="s">
        <v>767</v>
      </c>
      <c r="G237" s="5" t="s">
        <v>15</v>
      </c>
      <c r="H237" s="5" t="s">
        <v>16</v>
      </c>
      <c r="I237" s="5" t="s">
        <v>17</v>
      </c>
      <c r="J237" s="44" t="s">
        <v>765</v>
      </c>
    </row>
    <row r="238" spans="1:10" ht="30" customHeight="1" x14ac:dyDescent="0.15">
      <c r="A238" s="4">
        <v>236</v>
      </c>
      <c r="B238" s="5" t="s">
        <v>769</v>
      </c>
      <c r="C238" s="5" t="s">
        <v>656</v>
      </c>
      <c r="D238" s="9" t="s">
        <v>770</v>
      </c>
      <c r="E238" s="9" t="s">
        <v>771</v>
      </c>
      <c r="F238" s="5" t="s">
        <v>772</v>
      </c>
      <c r="G238" s="5" t="s">
        <v>15</v>
      </c>
      <c r="H238" s="5" t="s">
        <v>16</v>
      </c>
      <c r="I238" s="5" t="s">
        <v>17</v>
      </c>
      <c r="J238" s="44" t="s">
        <v>768</v>
      </c>
    </row>
    <row r="239" spans="1:10" ht="30" customHeight="1" x14ac:dyDescent="0.15">
      <c r="A239" s="4">
        <v>237</v>
      </c>
      <c r="B239" s="5" t="s">
        <v>774</v>
      </c>
      <c r="C239" s="5" t="s">
        <v>656</v>
      </c>
      <c r="D239" s="9" t="s">
        <v>775</v>
      </c>
      <c r="E239" s="9" t="s">
        <v>209</v>
      </c>
      <c r="F239" s="5" t="s">
        <v>776</v>
      </c>
      <c r="G239" s="5" t="s">
        <v>23</v>
      </c>
      <c r="H239" s="5" t="s">
        <v>16</v>
      </c>
      <c r="I239" s="5" t="s">
        <v>55</v>
      </c>
      <c r="J239" s="44" t="s">
        <v>773</v>
      </c>
    </row>
    <row r="240" spans="1:10" ht="30" customHeight="1" x14ac:dyDescent="0.15">
      <c r="A240" s="4">
        <v>238</v>
      </c>
      <c r="B240" s="5" t="s">
        <v>778</v>
      </c>
      <c r="C240" s="5" t="s">
        <v>779</v>
      </c>
      <c r="D240" s="9" t="s">
        <v>780</v>
      </c>
      <c r="E240" s="9" t="s">
        <v>781</v>
      </c>
      <c r="F240" s="5">
        <v>41901010503</v>
      </c>
      <c r="G240" s="5" t="s">
        <v>23</v>
      </c>
      <c r="H240" s="5" t="s">
        <v>16</v>
      </c>
      <c r="I240" s="8" t="s">
        <v>17</v>
      </c>
      <c r="J240" s="44" t="s">
        <v>777</v>
      </c>
    </row>
    <row r="241" spans="1:10" ht="30" customHeight="1" x14ac:dyDescent="0.15">
      <c r="A241" s="4">
        <v>239</v>
      </c>
      <c r="B241" s="5" t="s">
        <v>783</v>
      </c>
      <c r="C241" s="5" t="s">
        <v>779</v>
      </c>
      <c r="D241" s="9" t="s">
        <v>780</v>
      </c>
      <c r="E241" s="9" t="s">
        <v>784</v>
      </c>
      <c r="F241" s="5">
        <v>41801310112</v>
      </c>
      <c r="G241" s="5" t="s">
        <v>15</v>
      </c>
      <c r="H241" s="5" t="s">
        <v>16</v>
      </c>
      <c r="I241" s="8" t="s">
        <v>28</v>
      </c>
      <c r="J241" s="44" t="s">
        <v>782</v>
      </c>
    </row>
    <row r="242" spans="1:10" ht="30" customHeight="1" x14ac:dyDescent="0.15">
      <c r="A242" s="4">
        <v>240</v>
      </c>
      <c r="B242" s="5" t="s">
        <v>786</v>
      </c>
      <c r="C242" s="5" t="s">
        <v>779</v>
      </c>
      <c r="D242" s="9" t="s">
        <v>311</v>
      </c>
      <c r="E242" s="9" t="s">
        <v>787</v>
      </c>
      <c r="F242" s="5">
        <v>41802070122</v>
      </c>
      <c r="G242" s="5" t="s">
        <v>15</v>
      </c>
      <c r="H242" s="5" t="s">
        <v>16</v>
      </c>
      <c r="I242" s="8" t="s">
        <v>28</v>
      </c>
      <c r="J242" s="44" t="s">
        <v>785</v>
      </c>
    </row>
    <row r="243" spans="1:10" ht="30" customHeight="1" x14ac:dyDescent="0.15">
      <c r="A243" s="4">
        <v>241</v>
      </c>
      <c r="B243" s="5" t="s">
        <v>789</v>
      </c>
      <c r="C243" s="5" t="s">
        <v>779</v>
      </c>
      <c r="D243" s="9" t="s">
        <v>790</v>
      </c>
      <c r="E243" s="9" t="s">
        <v>291</v>
      </c>
      <c r="F243" s="5">
        <v>41903040232</v>
      </c>
      <c r="G243" s="5" t="s">
        <v>15</v>
      </c>
      <c r="H243" s="5" t="s">
        <v>16</v>
      </c>
      <c r="I243" s="8" t="s">
        <v>17</v>
      </c>
      <c r="J243" s="44" t="s">
        <v>788</v>
      </c>
    </row>
    <row r="244" spans="1:10" ht="30" customHeight="1" x14ac:dyDescent="0.15">
      <c r="A244" s="4">
        <v>242</v>
      </c>
      <c r="B244" s="5" t="s">
        <v>792</v>
      </c>
      <c r="C244" s="5" t="s">
        <v>779</v>
      </c>
      <c r="D244" s="9" t="s">
        <v>790</v>
      </c>
      <c r="E244" s="9" t="s">
        <v>510</v>
      </c>
      <c r="F244" s="5">
        <v>41903020105</v>
      </c>
      <c r="G244" s="5" t="s">
        <v>23</v>
      </c>
      <c r="H244" s="5" t="s">
        <v>16</v>
      </c>
      <c r="I244" s="8" t="s">
        <v>17</v>
      </c>
      <c r="J244" s="44" t="s">
        <v>791</v>
      </c>
    </row>
    <row r="245" spans="1:10" ht="30" customHeight="1" x14ac:dyDescent="0.15">
      <c r="A245" s="4">
        <v>243</v>
      </c>
      <c r="B245" s="5" t="s">
        <v>794</v>
      </c>
      <c r="C245" s="5" t="s">
        <v>779</v>
      </c>
      <c r="D245" s="9" t="s">
        <v>415</v>
      </c>
      <c r="E245" s="9" t="s">
        <v>731</v>
      </c>
      <c r="F245" s="5">
        <v>41805010117</v>
      </c>
      <c r="G245" s="5" t="s">
        <v>15</v>
      </c>
      <c r="H245" s="5" t="s">
        <v>16</v>
      </c>
      <c r="I245" s="8" t="s">
        <v>28</v>
      </c>
      <c r="J245" s="44" t="s">
        <v>793</v>
      </c>
    </row>
    <row r="246" spans="1:10" ht="30" customHeight="1" x14ac:dyDescent="0.15">
      <c r="A246" s="4">
        <v>244</v>
      </c>
      <c r="B246" s="5" t="s">
        <v>796</v>
      </c>
      <c r="C246" s="5" t="s">
        <v>779</v>
      </c>
      <c r="D246" s="9" t="s">
        <v>415</v>
      </c>
      <c r="E246" s="9" t="s">
        <v>253</v>
      </c>
      <c r="F246" s="5">
        <v>41905070101</v>
      </c>
      <c r="G246" s="5" t="s">
        <v>23</v>
      </c>
      <c r="H246" s="5" t="s">
        <v>16</v>
      </c>
      <c r="I246" s="8" t="s">
        <v>17</v>
      </c>
      <c r="J246" s="44" t="s">
        <v>795</v>
      </c>
    </row>
    <row r="247" spans="1:10" ht="30" customHeight="1" x14ac:dyDescent="0.15">
      <c r="A247" s="4">
        <v>245</v>
      </c>
      <c r="B247" s="5" t="s">
        <v>798</v>
      </c>
      <c r="C247" s="5" t="s">
        <v>779</v>
      </c>
      <c r="D247" s="9" t="s">
        <v>799</v>
      </c>
      <c r="E247" s="9" t="s">
        <v>800</v>
      </c>
      <c r="F247" s="5">
        <v>41906131620</v>
      </c>
      <c r="G247" s="5" t="s">
        <v>15</v>
      </c>
      <c r="H247" s="5" t="s">
        <v>16</v>
      </c>
      <c r="I247" s="8" t="s">
        <v>17</v>
      </c>
      <c r="J247" s="44" t="s">
        <v>797</v>
      </c>
    </row>
    <row r="248" spans="1:10" ht="30" customHeight="1" x14ac:dyDescent="0.15">
      <c r="A248" s="4">
        <v>246</v>
      </c>
      <c r="B248" s="5" t="s">
        <v>802</v>
      </c>
      <c r="C248" s="5" t="s">
        <v>779</v>
      </c>
      <c r="D248" s="9" t="s">
        <v>799</v>
      </c>
      <c r="E248" s="9" t="s">
        <v>803</v>
      </c>
      <c r="F248" s="5">
        <v>41906310116</v>
      </c>
      <c r="G248" s="5" t="s">
        <v>15</v>
      </c>
      <c r="H248" s="5" t="s">
        <v>16</v>
      </c>
      <c r="I248" s="8" t="s">
        <v>17</v>
      </c>
      <c r="J248" s="44" t="s">
        <v>801</v>
      </c>
    </row>
    <row r="249" spans="1:10" ht="30" customHeight="1" x14ac:dyDescent="0.15">
      <c r="A249" s="4">
        <v>247</v>
      </c>
      <c r="B249" s="5" t="s">
        <v>805</v>
      </c>
      <c r="C249" s="5" t="s">
        <v>779</v>
      </c>
      <c r="D249" s="9" t="s">
        <v>806</v>
      </c>
      <c r="E249" s="9" t="s">
        <v>72</v>
      </c>
      <c r="F249" s="5">
        <v>41907030104</v>
      </c>
      <c r="G249" s="5" t="s">
        <v>23</v>
      </c>
      <c r="H249" s="5" t="s">
        <v>16</v>
      </c>
      <c r="I249" s="8" t="s">
        <v>17</v>
      </c>
      <c r="J249" s="44" t="s">
        <v>804</v>
      </c>
    </row>
    <row r="250" spans="1:10" ht="30" customHeight="1" x14ac:dyDescent="0.15">
      <c r="A250" s="4">
        <v>248</v>
      </c>
      <c r="B250" s="5" t="s">
        <v>808</v>
      </c>
      <c r="C250" s="5" t="s">
        <v>779</v>
      </c>
      <c r="D250" s="9" t="s">
        <v>268</v>
      </c>
      <c r="E250" s="9" t="s">
        <v>272</v>
      </c>
      <c r="F250" s="5">
        <v>41808010116</v>
      </c>
      <c r="G250" s="5" t="s">
        <v>23</v>
      </c>
      <c r="H250" s="5" t="s">
        <v>16</v>
      </c>
      <c r="I250" s="8" t="s">
        <v>28</v>
      </c>
      <c r="J250" s="44" t="s">
        <v>807</v>
      </c>
    </row>
    <row r="251" spans="1:10" ht="30" customHeight="1" x14ac:dyDescent="0.15">
      <c r="A251" s="4">
        <v>249</v>
      </c>
      <c r="B251" s="5" t="s">
        <v>810</v>
      </c>
      <c r="C251" s="5" t="s">
        <v>779</v>
      </c>
      <c r="D251" s="9" t="s">
        <v>268</v>
      </c>
      <c r="E251" s="9" t="s">
        <v>811</v>
      </c>
      <c r="F251" s="5">
        <v>41908020202</v>
      </c>
      <c r="G251" s="5" t="s">
        <v>23</v>
      </c>
      <c r="H251" s="5" t="s">
        <v>16</v>
      </c>
      <c r="I251" s="8" t="s">
        <v>17</v>
      </c>
      <c r="J251" s="44" t="s">
        <v>809</v>
      </c>
    </row>
    <row r="252" spans="1:10" ht="30" customHeight="1" x14ac:dyDescent="0.15">
      <c r="A252" s="4">
        <v>250</v>
      </c>
      <c r="B252" s="5" t="s">
        <v>813</v>
      </c>
      <c r="C252" s="5" t="s">
        <v>779</v>
      </c>
      <c r="D252" s="9" t="s">
        <v>814</v>
      </c>
      <c r="E252" s="9" t="s">
        <v>146</v>
      </c>
      <c r="F252" s="5">
        <v>41809050301</v>
      </c>
      <c r="G252" s="5" t="s">
        <v>23</v>
      </c>
      <c r="H252" s="5" t="s">
        <v>16</v>
      </c>
      <c r="I252" s="8" t="s">
        <v>28</v>
      </c>
      <c r="J252" s="44" t="s">
        <v>812</v>
      </c>
    </row>
    <row r="253" spans="1:10" ht="30" customHeight="1" x14ac:dyDescent="0.15">
      <c r="A253" s="4">
        <v>251</v>
      </c>
      <c r="B253" s="5" t="s">
        <v>816</v>
      </c>
      <c r="C253" s="5" t="s">
        <v>779</v>
      </c>
      <c r="D253" s="9" t="s">
        <v>814</v>
      </c>
      <c r="E253" s="9" t="s">
        <v>146</v>
      </c>
      <c r="F253" s="5">
        <v>41908020126</v>
      </c>
      <c r="G253" s="5" t="s">
        <v>15</v>
      </c>
      <c r="H253" s="5" t="s">
        <v>16</v>
      </c>
      <c r="I253" s="8" t="s">
        <v>17</v>
      </c>
      <c r="J253" s="44" t="s">
        <v>815</v>
      </c>
    </row>
    <row r="254" spans="1:10" ht="30" customHeight="1" x14ac:dyDescent="0.15">
      <c r="A254" s="4">
        <v>252</v>
      </c>
      <c r="B254" s="5" t="s">
        <v>818</v>
      </c>
      <c r="C254" s="5" t="s">
        <v>779</v>
      </c>
      <c r="D254" s="9" t="s">
        <v>819</v>
      </c>
      <c r="E254" s="9" t="s">
        <v>287</v>
      </c>
      <c r="F254" s="5">
        <v>41810150804</v>
      </c>
      <c r="G254" s="5" t="s">
        <v>23</v>
      </c>
      <c r="H254" s="5" t="s">
        <v>16</v>
      </c>
      <c r="I254" s="8" t="s">
        <v>28</v>
      </c>
      <c r="J254" s="44" t="s">
        <v>817</v>
      </c>
    </row>
    <row r="255" spans="1:10" ht="30" customHeight="1" x14ac:dyDescent="0.15">
      <c r="A255" s="4">
        <v>253</v>
      </c>
      <c r="B255" s="5" t="s">
        <v>821</v>
      </c>
      <c r="C255" s="5" t="s">
        <v>779</v>
      </c>
      <c r="D255" s="9" t="s">
        <v>819</v>
      </c>
      <c r="E255" s="9" t="s">
        <v>87</v>
      </c>
      <c r="F255" s="5">
        <v>41810030208</v>
      </c>
      <c r="G255" s="5" t="s">
        <v>15</v>
      </c>
      <c r="H255" s="5" t="s">
        <v>16</v>
      </c>
      <c r="I255" s="8" t="s">
        <v>28</v>
      </c>
      <c r="J255" s="44" t="s">
        <v>820</v>
      </c>
    </row>
    <row r="256" spans="1:10" ht="30" customHeight="1" x14ac:dyDescent="0.15">
      <c r="A256" s="4">
        <v>254</v>
      </c>
      <c r="B256" s="5" t="s">
        <v>823</v>
      </c>
      <c r="C256" s="5" t="s">
        <v>779</v>
      </c>
      <c r="D256" s="9" t="s">
        <v>824</v>
      </c>
      <c r="E256" s="9" t="s">
        <v>192</v>
      </c>
      <c r="F256" s="5">
        <v>41916020126</v>
      </c>
      <c r="G256" s="5" t="s">
        <v>15</v>
      </c>
      <c r="H256" s="5" t="s">
        <v>16</v>
      </c>
      <c r="I256" s="8" t="s">
        <v>17</v>
      </c>
      <c r="J256" s="44" t="s">
        <v>822</v>
      </c>
    </row>
    <row r="257" spans="1:10" ht="30" customHeight="1" x14ac:dyDescent="0.15">
      <c r="A257" s="4">
        <v>255</v>
      </c>
      <c r="B257" s="5" t="s">
        <v>826</v>
      </c>
      <c r="C257" s="5" t="s">
        <v>779</v>
      </c>
      <c r="D257" s="9" t="s">
        <v>827</v>
      </c>
      <c r="E257" s="9" t="s">
        <v>828</v>
      </c>
      <c r="F257" s="5">
        <v>41817020121</v>
      </c>
      <c r="G257" s="5" t="s">
        <v>23</v>
      </c>
      <c r="H257" s="5" t="s">
        <v>16</v>
      </c>
      <c r="I257" s="8" t="s">
        <v>28</v>
      </c>
      <c r="J257" s="44" t="s">
        <v>825</v>
      </c>
    </row>
    <row r="258" spans="1:10" ht="30" customHeight="1" x14ac:dyDescent="0.15">
      <c r="A258" s="4">
        <v>256</v>
      </c>
      <c r="B258" s="5" t="s">
        <v>830</v>
      </c>
      <c r="C258" s="5" t="s">
        <v>779</v>
      </c>
      <c r="D258" s="9" t="s">
        <v>827</v>
      </c>
      <c r="E258" s="9" t="s">
        <v>97</v>
      </c>
      <c r="F258" s="5">
        <v>41806132211</v>
      </c>
      <c r="G258" s="5" t="s">
        <v>15</v>
      </c>
      <c r="H258" s="5" t="s">
        <v>16</v>
      </c>
      <c r="I258" s="8" t="s">
        <v>28</v>
      </c>
      <c r="J258" s="44" t="s">
        <v>829</v>
      </c>
    </row>
    <row r="259" spans="1:10" ht="30" customHeight="1" x14ac:dyDescent="0.15">
      <c r="A259" s="4">
        <v>257</v>
      </c>
      <c r="B259" s="5" t="s">
        <v>832</v>
      </c>
      <c r="C259" s="5" t="s">
        <v>779</v>
      </c>
      <c r="D259" s="9" t="s">
        <v>780</v>
      </c>
      <c r="E259" s="9" t="s">
        <v>662</v>
      </c>
      <c r="F259" s="5">
        <v>42001410124</v>
      </c>
      <c r="G259" s="5" t="s">
        <v>15</v>
      </c>
      <c r="H259" s="5" t="s">
        <v>16</v>
      </c>
      <c r="I259" s="8" t="s">
        <v>55</v>
      </c>
      <c r="J259" s="44" t="s">
        <v>831</v>
      </c>
    </row>
    <row r="260" spans="1:10" ht="30" customHeight="1" x14ac:dyDescent="0.15">
      <c r="A260" s="4">
        <v>258</v>
      </c>
      <c r="B260" s="5" t="s">
        <v>834</v>
      </c>
      <c r="C260" s="5" t="s">
        <v>779</v>
      </c>
      <c r="D260" s="9" t="s">
        <v>799</v>
      </c>
      <c r="E260" s="9" t="s">
        <v>369</v>
      </c>
      <c r="F260" s="5">
        <v>41806130916</v>
      </c>
      <c r="G260" s="5" t="s">
        <v>15</v>
      </c>
      <c r="H260" s="5" t="s">
        <v>16</v>
      </c>
      <c r="I260" s="8" t="s">
        <v>28</v>
      </c>
      <c r="J260" s="44" t="s">
        <v>833</v>
      </c>
    </row>
    <row r="261" spans="1:10" ht="30" customHeight="1" x14ac:dyDescent="0.15">
      <c r="A261" s="4">
        <v>259</v>
      </c>
      <c r="B261" s="5" t="s">
        <v>836</v>
      </c>
      <c r="C261" s="5" t="s">
        <v>779</v>
      </c>
      <c r="D261" s="9" t="s">
        <v>790</v>
      </c>
      <c r="E261" s="9" t="s">
        <v>330</v>
      </c>
      <c r="F261" s="5">
        <v>41903080106</v>
      </c>
      <c r="G261" s="5" t="s">
        <v>23</v>
      </c>
      <c r="H261" s="5" t="s">
        <v>16</v>
      </c>
      <c r="I261" s="8" t="s">
        <v>17</v>
      </c>
      <c r="J261" s="44" t="s">
        <v>835</v>
      </c>
    </row>
    <row r="262" spans="1:10" ht="30" customHeight="1" x14ac:dyDescent="0.15">
      <c r="A262" s="4">
        <v>260</v>
      </c>
      <c r="B262" s="5" t="s">
        <v>838</v>
      </c>
      <c r="C262" s="5" t="s">
        <v>779</v>
      </c>
      <c r="D262" s="9" t="s">
        <v>839</v>
      </c>
      <c r="E262" s="9" t="s">
        <v>131</v>
      </c>
      <c r="F262" s="5">
        <v>41804060214</v>
      </c>
      <c r="G262" s="5" t="s">
        <v>15</v>
      </c>
      <c r="H262" s="5" t="s">
        <v>16</v>
      </c>
      <c r="I262" s="8" t="s">
        <v>28</v>
      </c>
      <c r="J262" s="44" t="s">
        <v>837</v>
      </c>
    </row>
    <row r="263" spans="1:10" ht="30" customHeight="1" x14ac:dyDescent="0.15">
      <c r="A263" s="4">
        <v>261</v>
      </c>
      <c r="B263" s="5" t="s">
        <v>841</v>
      </c>
      <c r="C263" s="5" t="s">
        <v>779</v>
      </c>
      <c r="D263" s="9" t="s">
        <v>415</v>
      </c>
      <c r="E263" s="9" t="s">
        <v>842</v>
      </c>
      <c r="F263" s="5">
        <v>42005070126</v>
      </c>
      <c r="G263" s="5" t="s">
        <v>15</v>
      </c>
      <c r="H263" s="5" t="s">
        <v>16</v>
      </c>
      <c r="I263" s="8" t="s">
        <v>55</v>
      </c>
      <c r="J263" s="44" t="s">
        <v>840</v>
      </c>
    </row>
    <row r="264" spans="1:10" ht="30" customHeight="1" x14ac:dyDescent="0.15">
      <c r="A264" s="4">
        <v>262</v>
      </c>
      <c r="B264" s="5" t="s">
        <v>844</v>
      </c>
      <c r="C264" s="5" t="s">
        <v>779</v>
      </c>
      <c r="D264" s="9" t="s">
        <v>799</v>
      </c>
      <c r="E264" s="9" t="s">
        <v>97</v>
      </c>
      <c r="F264" s="5">
        <v>41806132210</v>
      </c>
      <c r="G264" s="5" t="s">
        <v>15</v>
      </c>
      <c r="H264" s="5" t="s">
        <v>16</v>
      </c>
      <c r="I264" s="8" t="s">
        <v>28</v>
      </c>
      <c r="J264" s="44" t="s">
        <v>843</v>
      </c>
    </row>
    <row r="265" spans="1:10" ht="30" customHeight="1" x14ac:dyDescent="0.15">
      <c r="A265" s="4">
        <v>263</v>
      </c>
      <c r="B265" s="5" t="s">
        <v>846</v>
      </c>
      <c r="C265" s="4" t="s">
        <v>847</v>
      </c>
      <c r="D265" s="9" t="s">
        <v>503</v>
      </c>
      <c r="E265" s="9" t="s">
        <v>848</v>
      </c>
      <c r="F265" s="34" t="s">
        <v>849</v>
      </c>
      <c r="G265" s="5" t="s">
        <v>23</v>
      </c>
      <c r="H265" s="5" t="s">
        <v>16</v>
      </c>
      <c r="I265" s="8" t="s">
        <v>17</v>
      </c>
      <c r="J265" s="44" t="s">
        <v>845</v>
      </c>
    </row>
    <row r="266" spans="1:10" ht="30" customHeight="1" x14ac:dyDescent="0.15">
      <c r="A266" s="4">
        <v>264</v>
      </c>
      <c r="B266" s="5" t="s">
        <v>851</v>
      </c>
      <c r="C266" s="5" t="s">
        <v>847</v>
      </c>
      <c r="D266" s="9" t="s">
        <v>503</v>
      </c>
      <c r="E266" s="9" t="s">
        <v>852</v>
      </c>
      <c r="F266" s="34" t="s">
        <v>853</v>
      </c>
      <c r="G266" s="5" t="s">
        <v>23</v>
      </c>
      <c r="H266" s="5" t="s">
        <v>16</v>
      </c>
      <c r="I266" s="8" t="s">
        <v>17</v>
      </c>
      <c r="J266" s="44" t="s">
        <v>850</v>
      </c>
    </row>
    <row r="267" spans="1:10" ht="30" customHeight="1" x14ac:dyDescent="0.15">
      <c r="A267" s="4">
        <v>265</v>
      </c>
      <c r="B267" s="4" t="s">
        <v>855</v>
      </c>
      <c r="C267" s="5" t="s">
        <v>847</v>
      </c>
      <c r="D267" s="9" t="s">
        <v>503</v>
      </c>
      <c r="E267" s="9" t="s">
        <v>852</v>
      </c>
      <c r="F267" s="35" t="s">
        <v>856</v>
      </c>
      <c r="G267" s="4" t="s">
        <v>23</v>
      </c>
      <c r="H267" s="5" t="s">
        <v>16</v>
      </c>
      <c r="I267" s="8" t="s">
        <v>28</v>
      </c>
      <c r="J267" s="44" t="s">
        <v>854</v>
      </c>
    </row>
    <row r="268" spans="1:10" ht="30" customHeight="1" x14ac:dyDescent="0.15">
      <c r="A268" s="4">
        <v>266</v>
      </c>
      <c r="B268" s="4" t="s">
        <v>858</v>
      </c>
      <c r="C268" s="5" t="s">
        <v>847</v>
      </c>
      <c r="D268" s="9" t="s">
        <v>503</v>
      </c>
      <c r="E268" s="9" t="s">
        <v>161</v>
      </c>
      <c r="F268" s="35" t="s">
        <v>859</v>
      </c>
      <c r="G268" s="4" t="s">
        <v>23</v>
      </c>
      <c r="H268" s="5" t="s">
        <v>16</v>
      </c>
      <c r="I268" s="8" t="s">
        <v>28</v>
      </c>
      <c r="J268" s="44" t="s">
        <v>857</v>
      </c>
    </row>
    <row r="269" spans="1:10" ht="30" customHeight="1" x14ac:dyDescent="0.15">
      <c r="A269" s="4">
        <v>267</v>
      </c>
      <c r="B269" s="4" t="s">
        <v>861</v>
      </c>
      <c r="C269" s="5" t="s">
        <v>847</v>
      </c>
      <c r="D269" s="9" t="s">
        <v>593</v>
      </c>
      <c r="E269" s="9" t="s">
        <v>510</v>
      </c>
      <c r="F269" s="35" t="s">
        <v>862</v>
      </c>
      <c r="G269" s="4" t="s">
        <v>15</v>
      </c>
      <c r="H269" s="5" t="s">
        <v>16</v>
      </c>
      <c r="I269" s="8" t="s">
        <v>17</v>
      </c>
      <c r="J269" s="44" t="s">
        <v>860</v>
      </c>
    </row>
    <row r="270" spans="1:10" ht="30" customHeight="1" x14ac:dyDescent="0.15">
      <c r="A270" s="4">
        <v>268</v>
      </c>
      <c r="B270" s="4" t="s">
        <v>864</v>
      </c>
      <c r="C270" s="5" t="s">
        <v>847</v>
      </c>
      <c r="D270" s="9" t="s">
        <v>593</v>
      </c>
      <c r="E270" s="9" t="s">
        <v>303</v>
      </c>
      <c r="F270" s="35" t="s">
        <v>865</v>
      </c>
      <c r="G270" s="4" t="s">
        <v>23</v>
      </c>
      <c r="H270" s="4" t="s">
        <v>16</v>
      </c>
      <c r="I270" s="8" t="s">
        <v>28</v>
      </c>
      <c r="J270" s="44" t="s">
        <v>863</v>
      </c>
    </row>
    <row r="271" spans="1:10" ht="30" customHeight="1" x14ac:dyDescent="0.15">
      <c r="A271" s="4">
        <v>269</v>
      </c>
      <c r="B271" s="4" t="s">
        <v>867</v>
      </c>
      <c r="C271" s="5" t="s">
        <v>847</v>
      </c>
      <c r="D271" s="9" t="s">
        <v>593</v>
      </c>
      <c r="E271" s="9" t="s">
        <v>868</v>
      </c>
      <c r="F271" s="35" t="s">
        <v>869</v>
      </c>
      <c r="G271" s="4" t="s">
        <v>23</v>
      </c>
      <c r="H271" s="4" t="s">
        <v>16</v>
      </c>
      <c r="I271" s="8" t="s">
        <v>17</v>
      </c>
      <c r="J271" s="44" t="s">
        <v>866</v>
      </c>
    </row>
    <row r="272" spans="1:10" ht="30" customHeight="1" x14ac:dyDescent="0.15">
      <c r="A272" s="4">
        <v>270</v>
      </c>
      <c r="B272" s="4" t="s">
        <v>871</v>
      </c>
      <c r="C272" s="5" t="s">
        <v>847</v>
      </c>
      <c r="D272" s="9" t="s">
        <v>593</v>
      </c>
      <c r="E272" s="9" t="s">
        <v>872</v>
      </c>
      <c r="F272" s="35" t="s">
        <v>873</v>
      </c>
      <c r="G272" s="4" t="s">
        <v>23</v>
      </c>
      <c r="H272" s="4" t="s">
        <v>16</v>
      </c>
      <c r="I272" s="8" t="s">
        <v>17</v>
      </c>
      <c r="J272" s="44" t="s">
        <v>870</v>
      </c>
    </row>
    <row r="273" spans="1:10" ht="30" customHeight="1" x14ac:dyDescent="0.15">
      <c r="A273" s="4">
        <v>271</v>
      </c>
      <c r="B273" s="4" t="s">
        <v>875</v>
      </c>
      <c r="C273" s="5" t="s">
        <v>847</v>
      </c>
      <c r="D273" s="9" t="s">
        <v>593</v>
      </c>
      <c r="E273" s="9" t="s">
        <v>158</v>
      </c>
      <c r="F273" s="35" t="s">
        <v>876</v>
      </c>
      <c r="G273" s="4" t="s">
        <v>23</v>
      </c>
      <c r="H273" s="4" t="s">
        <v>16</v>
      </c>
      <c r="I273" s="8" t="s">
        <v>17</v>
      </c>
      <c r="J273" s="44" t="s">
        <v>874</v>
      </c>
    </row>
    <row r="274" spans="1:10" ht="30" customHeight="1" x14ac:dyDescent="0.15">
      <c r="A274" s="4">
        <v>272</v>
      </c>
      <c r="B274" s="4" t="s">
        <v>878</v>
      </c>
      <c r="C274" s="5" t="s">
        <v>847</v>
      </c>
      <c r="D274" s="9" t="s">
        <v>611</v>
      </c>
      <c r="E274" s="9" t="s">
        <v>146</v>
      </c>
      <c r="F274" s="35" t="s">
        <v>879</v>
      </c>
      <c r="G274" s="4" t="s">
        <v>23</v>
      </c>
      <c r="H274" s="4" t="s">
        <v>16</v>
      </c>
      <c r="I274" s="8" t="s">
        <v>28</v>
      </c>
      <c r="J274" s="44" t="s">
        <v>877</v>
      </c>
    </row>
    <row r="275" spans="1:10" ht="30" customHeight="1" x14ac:dyDescent="0.15">
      <c r="A275" s="4">
        <v>273</v>
      </c>
      <c r="B275" s="4" t="s">
        <v>881</v>
      </c>
      <c r="C275" s="5" t="s">
        <v>847</v>
      </c>
      <c r="D275" s="9" t="s">
        <v>611</v>
      </c>
      <c r="E275" s="9" t="s">
        <v>152</v>
      </c>
      <c r="F275" s="35" t="s">
        <v>882</v>
      </c>
      <c r="G275" s="4" t="s">
        <v>15</v>
      </c>
      <c r="H275" s="4" t="s">
        <v>16</v>
      </c>
      <c r="I275" s="8" t="s">
        <v>28</v>
      </c>
      <c r="J275" s="44" t="s">
        <v>880</v>
      </c>
    </row>
    <row r="276" spans="1:10" ht="30" customHeight="1" x14ac:dyDescent="0.15">
      <c r="A276" s="4">
        <v>274</v>
      </c>
      <c r="B276" s="4" t="s">
        <v>884</v>
      </c>
      <c r="C276" s="5" t="s">
        <v>847</v>
      </c>
      <c r="D276" s="9" t="s">
        <v>611</v>
      </c>
      <c r="E276" s="9" t="s">
        <v>885</v>
      </c>
      <c r="F276" s="35" t="s">
        <v>886</v>
      </c>
      <c r="G276" s="4" t="s">
        <v>23</v>
      </c>
      <c r="H276" s="4" t="s">
        <v>16</v>
      </c>
      <c r="I276" s="8" t="s">
        <v>28</v>
      </c>
      <c r="J276" s="44" t="s">
        <v>883</v>
      </c>
    </row>
    <row r="277" spans="1:10" ht="30" customHeight="1" x14ac:dyDescent="0.15">
      <c r="A277" s="4">
        <v>275</v>
      </c>
      <c r="B277" s="4" t="s">
        <v>888</v>
      </c>
      <c r="C277" s="5" t="s">
        <v>847</v>
      </c>
      <c r="D277" s="9" t="s">
        <v>611</v>
      </c>
      <c r="E277" s="9" t="s">
        <v>280</v>
      </c>
      <c r="F277" s="35" t="s">
        <v>889</v>
      </c>
      <c r="G277" s="4" t="s">
        <v>15</v>
      </c>
      <c r="H277" s="4" t="s">
        <v>16</v>
      </c>
      <c r="I277" s="8" t="s">
        <v>28</v>
      </c>
      <c r="J277" s="44" t="s">
        <v>887</v>
      </c>
    </row>
    <row r="278" spans="1:10" ht="30" customHeight="1" x14ac:dyDescent="0.15">
      <c r="A278" s="4">
        <v>276</v>
      </c>
      <c r="B278" s="4" t="s">
        <v>891</v>
      </c>
      <c r="C278" s="5" t="s">
        <v>847</v>
      </c>
      <c r="D278" s="9" t="s">
        <v>892</v>
      </c>
      <c r="E278" s="9" t="s">
        <v>333</v>
      </c>
      <c r="F278" s="35" t="s">
        <v>893</v>
      </c>
      <c r="G278" s="4" t="s">
        <v>23</v>
      </c>
      <c r="H278" s="4" t="s">
        <v>16</v>
      </c>
      <c r="I278" s="8" t="s">
        <v>28</v>
      </c>
      <c r="J278" s="44" t="s">
        <v>890</v>
      </c>
    </row>
    <row r="279" spans="1:10" ht="30" customHeight="1" x14ac:dyDescent="0.15">
      <c r="A279" s="4">
        <v>277</v>
      </c>
      <c r="B279" s="4" t="s">
        <v>895</v>
      </c>
      <c r="C279" s="5" t="s">
        <v>847</v>
      </c>
      <c r="D279" s="9" t="s">
        <v>892</v>
      </c>
      <c r="E279" s="9" t="s">
        <v>896</v>
      </c>
      <c r="F279" s="35" t="s">
        <v>897</v>
      </c>
      <c r="G279" s="4" t="s">
        <v>15</v>
      </c>
      <c r="H279" s="4" t="s">
        <v>16</v>
      </c>
      <c r="I279" s="8" t="s">
        <v>28</v>
      </c>
      <c r="J279" s="44" t="s">
        <v>894</v>
      </c>
    </row>
    <row r="280" spans="1:10" ht="30" customHeight="1" x14ac:dyDescent="0.15">
      <c r="A280" s="4">
        <v>278</v>
      </c>
      <c r="B280" s="4" t="s">
        <v>899</v>
      </c>
      <c r="C280" s="5" t="s">
        <v>847</v>
      </c>
      <c r="D280" s="9" t="s">
        <v>892</v>
      </c>
      <c r="E280" s="9" t="s">
        <v>204</v>
      </c>
      <c r="F280" s="35" t="s">
        <v>900</v>
      </c>
      <c r="G280" s="4" t="s">
        <v>15</v>
      </c>
      <c r="H280" s="4" t="s">
        <v>16</v>
      </c>
      <c r="I280" s="8" t="s">
        <v>28</v>
      </c>
      <c r="J280" s="44" t="s">
        <v>898</v>
      </c>
    </row>
    <row r="281" spans="1:10" ht="30" customHeight="1" x14ac:dyDescent="0.15">
      <c r="A281" s="4">
        <v>279</v>
      </c>
      <c r="B281" s="4" t="s">
        <v>902</v>
      </c>
      <c r="C281" s="5" t="s">
        <v>847</v>
      </c>
      <c r="D281" s="9" t="s">
        <v>903</v>
      </c>
      <c r="E281" s="9" t="s">
        <v>349</v>
      </c>
      <c r="F281" s="35" t="s">
        <v>904</v>
      </c>
      <c r="G281" s="4" t="s">
        <v>15</v>
      </c>
      <c r="H281" s="4" t="s">
        <v>16</v>
      </c>
      <c r="I281" s="8" t="s">
        <v>17</v>
      </c>
      <c r="J281" s="44" t="s">
        <v>901</v>
      </c>
    </row>
    <row r="282" spans="1:10" ht="30" customHeight="1" x14ac:dyDescent="0.15">
      <c r="A282" s="4">
        <v>280</v>
      </c>
      <c r="B282" s="4" t="s">
        <v>906</v>
      </c>
      <c r="C282" s="5" t="s">
        <v>847</v>
      </c>
      <c r="D282" s="9" t="s">
        <v>903</v>
      </c>
      <c r="E282" s="9" t="s">
        <v>349</v>
      </c>
      <c r="F282" s="35" t="s">
        <v>907</v>
      </c>
      <c r="G282" s="4" t="s">
        <v>23</v>
      </c>
      <c r="H282" s="4" t="s">
        <v>16</v>
      </c>
      <c r="I282" s="8" t="s">
        <v>28</v>
      </c>
      <c r="J282" s="44" t="s">
        <v>905</v>
      </c>
    </row>
    <row r="283" spans="1:10" ht="30" customHeight="1" x14ac:dyDescent="0.15">
      <c r="A283" s="4">
        <v>281</v>
      </c>
      <c r="B283" s="4" t="s">
        <v>909</v>
      </c>
      <c r="C283" s="5" t="s">
        <v>847</v>
      </c>
      <c r="D283" s="9" t="s">
        <v>249</v>
      </c>
      <c r="E283" s="9" t="s">
        <v>338</v>
      </c>
      <c r="F283" s="35" t="s">
        <v>910</v>
      </c>
      <c r="G283" s="4" t="s">
        <v>15</v>
      </c>
      <c r="H283" s="4" t="s">
        <v>16</v>
      </c>
      <c r="I283" s="8" t="s">
        <v>17</v>
      </c>
      <c r="J283" s="44" t="s">
        <v>908</v>
      </c>
    </row>
    <row r="284" spans="1:10" ht="30" customHeight="1" x14ac:dyDescent="0.15">
      <c r="A284" s="4">
        <v>282</v>
      </c>
      <c r="B284" s="4" t="s">
        <v>912</v>
      </c>
      <c r="C284" s="5" t="s">
        <v>847</v>
      </c>
      <c r="D284" s="9" t="s">
        <v>249</v>
      </c>
      <c r="E284" s="9" t="s">
        <v>253</v>
      </c>
      <c r="F284" s="35" t="s">
        <v>913</v>
      </c>
      <c r="G284" s="4" t="s">
        <v>15</v>
      </c>
      <c r="H284" s="4" t="s">
        <v>16</v>
      </c>
      <c r="I284" s="8" t="s">
        <v>17</v>
      </c>
      <c r="J284" s="44" t="s">
        <v>911</v>
      </c>
    </row>
    <row r="285" spans="1:10" ht="30" customHeight="1" x14ac:dyDescent="0.15">
      <c r="A285" s="4">
        <v>283</v>
      </c>
      <c r="B285" s="4" t="s">
        <v>915</v>
      </c>
      <c r="C285" s="5" t="s">
        <v>847</v>
      </c>
      <c r="D285" s="9" t="s">
        <v>916</v>
      </c>
      <c r="E285" s="9" t="s">
        <v>787</v>
      </c>
      <c r="F285" s="35" t="s">
        <v>917</v>
      </c>
      <c r="G285" s="4" t="s">
        <v>15</v>
      </c>
      <c r="H285" s="4" t="s">
        <v>16</v>
      </c>
      <c r="I285" s="8" t="s">
        <v>17</v>
      </c>
      <c r="J285" s="44" t="s">
        <v>914</v>
      </c>
    </row>
    <row r="286" spans="1:10" ht="30" customHeight="1" x14ac:dyDescent="0.15">
      <c r="A286" s="4">
        <v>284</v>
      </c>
      <c r="B286" s="4" t="s">
        <v>919</v>
      </c>
      <c r="C286" s="5" t="s">
        <v>847</v>
      </c>
      <c r="D286" s="9" t="s">
        <v>268</v>
      </c>
      <c r="E286" s="9" t="s">
        <v>272</v>
      </c>
      <c r="F286" s="35" t="s">
        <v>920</v>
      </c>
      <c r="G286" s="4" t="s">
        <v>15</v>
      </c>
      <c r="H286" s="4" t="s">
        <v>16</v>
      </c>
      <c r="I286" s="8" t="s">
        <v>28</v>
      </c>
      <c r="J286" s="44" t="s">
        <v>918</v>
      </c>
    </row>
    <row r="287" spans="1:10" ht="30" customHeight="1" x14ac:dyDescent="0.15">
      <c r="A287" s="4">
        <v>285</v>
      </c>
      <c r="B287" s="4" t="s">
        <v>922</v>
      </c>
      <c r="C287" s="5" t="s">
        <v>847</v>
      </c>
      <c r="D287" s="9" t="s">
        <v>265</v>
      </c>
      <c r="E287" s="9" t="s">
        <v>72</v>
      </c>
      <c r="F287" s="35" t="s">
        <v>923</v>
      </c>
      <c r="G287" s="4" t="s">
        <v>15</v>
      </c>
      <c r="H287" s="4" t="s">
        <v>16</v>
      </c>
      <c r="I287" s="8" t="s">
        <v>28</v>
      </c>
      <c r="J287" s="44" t="s">
        <v>921</v>
      </c>
    </row>
    <row r="288" spans="1:10" ht="30" customHeight="1" x14ac:dyDescent="0.15">
      <c r="A288" s="4">
        <v>286</v>
      </c>
      <c r="B288" s="4" t="s">
        <v>925</v>
      </c>
      <c r="C288" s="5" t="s">
        <v>847</v>
      </c>
      <c r="D288" s="9" t="s">
        <v>926</v>
      </c>
      <c r="E288" s="9" t="s">
        <v>927</v>
      </c>
      <c r="F288" s="35" t="s">
        <v>928</v>
      </c>
      <c r="G288" s="4" t="s">
        <v>15</v>
      </c>
      <c r="H288" s="4" t="s">
        <v>16</v>
      </c>
      <c r="I288" s="8" t="s">
        <v>28</v>
      </c>
      <c r="J288" s="44" t="s">
        <v>924</v>
      </c>
    </row>
    <row r="289" spans="1:10" ht="30" customHeight="1" x14ac:dyDescent="0.15">
      <c r="A289" s="4">
        <v>287</v>
      </c>
      <c r="B289" s="5" t="s">
        <v>930</v>
      </c>
      <c r="C289" s="5" t="s">
        <v>931</v>
      </c>
      <c r="D289" s="9" t="s">
        <v>932</v>
      </c>
      <c r="E289" s="9" t="s">
        <v>933</v>
      </c>
      <c r="F289" s="35" t="s">
        <v>934</v>
      </c>
      <c r="G289" s="5" t="s">
        <v>15</v>
      </c>
      <c r="H289" s="5" t="s">
        <v>16</v>
      </c>
      <c r="I289" s="8" t="s">
        <v>17</v>
      </c>
      <c r="J289" s="44" t="s">
        <v>929</v>
      </c>
    </row>
    <row r="290" spans="1:10" ht="30" customHeight="1" x14ac:dyDescent="0.15">
      <c r="A290" s="4">
        <v>288</v>
      </c>
      <c r="B290" s="5" t="s">
        <v>936</v>
      </c>
      <c r="C290" s="5" t="s">
        <v>931</v>
      </c>
      <c r="D290" s="9" t="s">
        <v>932</v>
      </c>
      <c r="E290" s="9" t="s">
        <v>933</v>
      </c>
      <c r="F290" s="5" t="s">
        <v>937</v>
      </c>
      <c r="G290" s="5" t="s">
        <v>15</v>
      </c>
      <c r="H290" s="5" t="s">
        <v>16</v>
      </c>
      <c r="I290" s="8" t="s">
        <v>17</v>
      </c>
      <c r="J290" s="44" t="s">
        <v>935</v>
      </c>
    </row>
    <row r="291" spans="1:10" ht="30" customHeight="1" x14ac:dyDescent="0.15">
      <c r="A291" s="4">
        <v>289</v>
      </c>
      <c r="B291" s="5" t="s">
        <v>939</v>
      </c>
      <c r="C291" s="5" t="s">
        <v>931</v>
      </c>
      <c r="D291" s="9" t="s">
        <v>940</v>
      </c>
      <c r="E291" s="9" t="s">
        <v>941</v>
      </c>
      <c r="F291" s="34" t="s">
        <v>942</v>
      </c>
      <c r="G291" s="5" t="s">
        <v>15</v>
      </c>
      <c r="H291" s="5" t="s">
        <v>16</v>
      </c>
      <c r="I291" s="8" t="s">
        <v>17</v>
      </c>
      <c r="J291" s="44" t="s">
        <v>938</v>
      </c>
    </row>
    <row r="292" spans="1:10" ht="30" customHeight="1" x14ac:dyDescent="0.15">
      <c r="A292" s="4">
        <v>290</v>
      </c>
      <c r="B292" s="4" t="s">
        <v>944</v>
      </c>
      <c r="C292" s="4" t="s">
        <v>931</v>
      </c>
      <c r="D292" s="9" t="s">
        <v>945</v>
      </c>
      <c r="E292" s="9" t="s">
        <v>142</v>
      </c>
      <c r="F292" s="11" t="s">
        <v>946</v>
      </c>
      <c r="G292" s="4" t="s">
        <v>15</v>
      </c>
      <c r="H292" s="4" t="s">
        <v>16</v>
      </c>
      <c r="I292" s="11" t="s">
        <v>28</v>
      </c>
      <c r="J292" s="44" t="s">
        <v>943</v>
      </c>
    </row>
    <row r="293" spans="1:10" ht="30" customHeight="1" x14ac:dyDescent="0.15">
      <c r="A293" s="4">
        <v>291</v>
      </c>
      <c r="B293" s="4" t="s">
        <v>948</v>
      </c>
      <c r="C293" s="4" t="s">
        <v>931</v>
      </c>
      <c r="D293" s="9" t="s">
        <v>945</v>
      </c>
      <c r="E293" s="9" t="s">
        <v>142</v>
      </c>
      <c r="F293" s="11" t="s">
        <v>949</v>
      </c>
      <c r="G293" s="4" t="s">
        <v>15</v>
      </c>
      <c r="H293" s="4" t="s">
        <v>16</v>
      </c>
      <c r="I293" s="11" t="s">
        <v>28</v>
      </c>
      <c r="J293" s="44" t="s">
        <v>947</v>
      </c>
    </row>
    <row r="294" spans="1:10" ht="30" customHeight="1" x14ac:dyDescent="0.15">
      <c r="A294" s="4">
        <v>292</v>
      </c>
      <c r="B294" s="4" t="s">
        <v>951</v>
      </c>
      <c r="C294" s="5" t="s">
        <v>931</v>
      </c>
      <c r="D294" s="9" t="s">
        <v>952</v>
      </c>
      <c r="E294" s="9" t="s">
        <v>953</v>
      </c>
      <c r="F294" s="34" t="s">
        <v>954</v>
      </c>
      <c r="G294" s="5" t="s">
        <v>15</v>
      </c>
      <c r="H294" s="5" t="s">
        <v>16</v>
      </c>
      <c r="I294" s="8" t="s">
        <v>17</v>
      </c>
      <c r="J294" s="44" t="s">
        <v>950</v>
      </c>
    </row>
    <row r="295" spans="1:10" ht="30" customHeight="1" x14ac:dyDescent="0.15">
      <c r="A295" s="4">
        <v>293</v>
      </c>
      <c r="B295" s="4" t="s">
        <v>956</v>
      </c>
      <c r="C295" s="4" t="s">
        <v>931</v>
      </c>
      <c r="D295" s="9" t="s">
        <v>952</v>
      </c>
      <c r="E295" s="9" t="s">
        <v>953</v>
      </c>
      <c r="F295" s="35" t="s">
        <v>957</v>
      </c>
      <c r="G295" s="5" t="s">
        <v>15</v>
      </c>
      <c r="H295" s="4" t="s">
        <v>16</v>
      </c>
      <c r="I295" s="8" t="s">
        <v>17</v>
      </c>
      <c r="J295" s="44" t="s">
        <v>955</v>
      </c>
    </row>
    <row r="296" spans="1:10" ht="30" customHeight="1" x14ac:dyDescent="0.15">
      <c r="A296" s="4">
        <v>294</v>
      </c>
      <c r="B296" s="4" t="s">
        <v>959</v>
      </c>
      <c r="C296" s="4" t="s">
        <v>931</v>
      </c>
      <c r="D296" s="9" t="s">
        <v>952</v>
      </c>
      <c r="E296" s="9" t="s">
        <v>953</v>
      </c>
      <c r="F296" s="35" t="s">
        <v>960</v>
      </c>
      <c r="G296" s="5" t="s">
        <v>15</v>
      </c>
      <c r="H296" s="5" t="s">
        <v>16</v>
      </c>
      <c r="I296" s="8" t="s">
        <v>17</v>
      </c>
      <c r="J296" s="44" t="s">
        <v>958</v>
      </c>
    </row>
    <row r="297" spans="1:10" ht="30" customHeight="1" x14ac:dyDescent="0.15">
      <c r="A297" s="4">
        <v>295</v>
      </c>
      <c r="B297" s="5" t="s">
        <v>962</v>
      </c>
      <c r="C297" s="5" t="s">
        <v>931</v>
      </c>
      <c r="D297" s="9" t="s">
        <v>963</v>
      </c>
      <c r="E297" s="9" t="s">
        <v>964</v>
      </c>
      <c r="F297" s="34" t="s">
        <v>965</v>
      </c>
      <c r="G297" s="5" t="s">
        <v>15</v>
      </c>
      <c r="H297" s="5" t="s">
        <v>16</v>
      </c>
      <c r="I297" s="8" t="s">
        <v>17</v>
      </c>
      <c r="J297" s="44" t="s">
        <v>961</v>
      </c>
    </row>
    <row r="298" spans="1:10" ht="30" customHeight="1" x14ac:dyDescent="0.15">
      <c r="A298" s="4">
        <v>296</v>
      </c>
      <c r="B298" s="5" t="s">
        <v>967</v>
      </c>
      <c r="C298" s="5" t="s">
        <v>931</v>
      </c>
      <c r="D298" s="9" t="s">
        <v>932</v>
      </c>
      <c r="E298" s="9" t="s">
        <v>933</v>
      </c>
      <c r="F298" s="8" t="s">
        <v>968</v>
      </c>
      <c r="G298" s="5" t="s">
        <v>15</v>
      </c>
      <c r="H298" s="5" t="s">
        <v>16</v>
      </c>
      <c r="I298" s="8" t="s">
        <v>17</v>
      </c>
      <c r="J298" s="44" t="s">
        <v>966</v>
      </c>
    </row>
    <row r="299" spans="1:10" ht="30" customHeight="1" x14ac:dyDescent="0.15">
      <c r="A299" s="4">
        <v>297</v>
      </c>
      <c r="B299" s="5" t="s">
        <v>970</v>
      </c>
      <c r="C299" s="5" t="s">
        <v>931</v>
      </c>
      <c r="D299" s="9" t="s">
        <v>940</v>
      </c>
      <c r="E299" s="9" t="s">
        <v>941</v>
      </c>
      <c r="F299" s="34" t="s">
        <v>971</v>
      </c>
      <c r="G299" s="5" t="s">
        <v>23</v>
      </c>
      <c r="H299" s="5" t="s">
        <v>16</v>
      </c>
      <c r="I299" s="8" t="s">
        <v>17</v>
      </c>
      <c r="J299" s="44" t="s">
        <v>969</v>
      </c>
    </row>
    <row r="300" spans="1:10" ht="30" customHeight="1" x14ac:dyDescent="0.15">
      <c r="A300" s="4">
        <v>298</v>
      </c>
      <c r="B300" s="4" t="s">
        <v>973</v>
      </c>
      <c r="C300" s="4" t="s">
        <v>931</v>
      </c>
      <c r="D300" s="9" t="s">
        <v>945</v>
      </c>
      <c r="E300" s="9" t="s">
        <v>142</v>
      </c>
      <c r="F300" s="11" t="s">
        <v>974</v>
      </c>
      <c r="G300" s="4" t="s">
        <v>15</v>
      </c>
      <c r="H300" s="4" t="s">
        <v>16</v>
      </c>
      <c r="I300" s="8" t="s">
        <v>17</v>
      </c>
      <c r="J300" s="44" t="s">
        <v>972</v>
      </c>
    </row>
    <row r="301" spans="1:10" ht="30" customHeight="1" x14ac:dyDescent="0.15">
      <c r="A301" s="4">
        <v>299</v>
      </c>
      <c r="B301" s="5" t="s">
        <v>976</v>
      </c>
      <c r="C301" s="5" t="s">
        <v>931</v>
      </c>
      <c r="D301" s="9" t="s">
        <v>977</v>
      </c>
      <c r="E301" s="9" t="s">
        <v>978</v>
      </c>
      <c r="F301" s="13">
        <v>518050102418</v>
      </c>
      <c r="G301" s="5" t="s">
        <v>15</v>
      </c>
      <c r="H301" s="5" t="s">
        <v>16</v>
      </c>
      <c r="I301" s="11" t="s">
        <v>28</v>
      </c>
      <c r="J301" s="44" t="s">
        <v>975</v>
      </c>
    </row>
    <row r="302" spans="1:10" ht="30" customHeight="1" x14ac:dyDescent="0.15">
      <c r="A302" s="4">
        <v>300</v>
      </c>
      <c r="B302" s="4" t="s">
        <v>980</v>
      </c>
      <c r="C302" s="4" t="s">
        <v>931</v>
      </c>
      <c r="D302" s="9" t="s">
        <v>977</v>
      </c>
      <c r="E302" s="9" t="s">
        <v>981</v>
      </c>
      <c r="F302" s="13">
        <v>519051201446</v>
      </c>
      <c r="G302" s="4" t="s">
        <v>15</v>
      </c>
      <c r="H302" s="4" t="s">
        <v>16</v>
      </c>
      <c r="I302" s="8" t="s">
        <v>17</v>
      </c>
      <c r="J302" s="44" t="s">
        <v>979</v>
      </c>
    </row>
    <row r="303" spans="1:10" ht="30" customHeight="1" x14ac:dyDescent="0.15">
      <c r="A303" s="4">
        <v>301</v>
      </c>
      <c r="B303" s="4" t="s">
        <v>983</v>
      </c>
      <c r="C303" s="5" t="s">
        <v>931</v>
      </c>
      <c r="D303" s="9" t="s">
        <v>952</v>
      </c>
      <c r="E303" s="9" t="s">
        <v>953</v>
      </c>
      <c r="F303" s="34" t="s">
        <v>984</v>
      </c>
      <c r="G303" s="5" t="s">
        <v>15</v>
      </c>
      <c r="H303" s="5" t="s">
        <v>16</v>
      </c>
      <c r="I303" s="8" t="s">
        <v>17</v>
      </c>
      <c r="J303" s="44" t="s">
        <v>982</v>
      </c>
    </row>
    <row r="304" spans="1:10" ht="30" customHeight="1" x14ac:dyDescent="0.15">
      <c r="A304" s="4">
        <v>302</v>
      </c>
      <c r="B304" s="8" t="s">
        <v>986</v>
      </c>
      <c r="C304" s="8" t="s">
        <v>931</v>
      </c>
      <c r="D304" s="9" t="s">
        <v>987</v>
      </c>
      <c r="E304" s="9" t="s">
        <v>988</v>
      </c>
      <c r="F304" s="8" t="s">
        <v>989</v>
      </c>
      <c r="G304" s="8" t="s">
        <v>15</v>
      </c>
      <c r="H304" s="8" t="s">
        <v>16</v>
      </c>
      <c r="I304" s="8" t="s">
        <v>17</v>
      </c>
      <c r="J304" s="44" t="s">
        <v>985</v>
      </c>
    </row>
    <row r="305" spans="1:10" ht="30" customHeight="1" x14ac:dyDescent="0.15">
      <c r="A305" s="4">
        <v>303</v>
      </c>
      <c r="B305" s="8" t="s">
        <v>991</v>
      </c>
      <c r="C305" s="8" t="s">
        <v>931</v>
      </c>
      <c r="D305" s="9" t="s">
        <v>987</v>
      </c>
      <c r="E305" s="9" t="s">
        <v>992</v>
      </c>
      <c r="F305" s="8" t="s">
        <v>993</v>
      </c>
      <c r="G305" s="8" t="s">
        <v>15</v>
      </c>
      <c r="H305" s="8" t="s">
        <v>16</v>
      </c>
      <c r="I305" s="8" t="s">
        <v>17</v>
      </c>
      <c r="J305" s="44" t="s">
        <v>990</v>
      </c>
    </row>
    <row r="306" spans="1:10" ht="30" customHeight="1" x14ac:dyDescent="0.15">
      <c r="A306" s="4">
        <v>304</v>
      </c>
      <c r="B306" s="8" t="s">
        <v>995</v>
      </c>
      <c r="C306" s="8" t="s">
        <v>931</v>
      </c>
      <c r="D306" s="9" t="s">
        <v>987</v>
      </c>
      <c r="E306" s="9" t="s">
        <v>992</v>
      </c>
      <c r="F306" s="8" t="s">
        <v>996</v>
      </c>
      <c r="G306" s="8" t="s">
        <v>15</v>
      </c>
      <c r="H306" s="8" t="s">
        <v>16</v>
      </c>
      <c r="I306" s="11" t="s">
        <v>28</v>
      </c>
      <c r="J306" s="44" t="s">
        <v>994</v>
      </c>
    </row>
    <row r="307" spans="1:10" ht="30" customHeight="1" x14ac:dyDescent="0.15">
      <c r="A307" s="4">
        <v>305</v>
      </c>
      <c r="B307" s="11" t="s">
        <v>998</v>
      </c>
      <c r="C307" s="11" t="s">
        <v>931</v>
      </c>
      <c r="D307" s="9" t="s">
        <v>999</v>
      </c>
      <c r="E307" s="9" t="s">
        <v>1000</v>
      </c>
      <c r="F307" s="11" t="s">
        <v>1001</v>
      </c>
      <c r="G307" s="11" t="s">
        <v>23</v>
      </c>
      <c r="H307" s="5" t="s">
        <v>16</v>
      </c>
      <c r="I307" s="11" t="s">
        <v>28</v>
      </c>
      <c r="J307" s="44" t="s">
        <v>997</v>
      </c>
    </row>
    <row r="308" spans="1:10" ht="30" customHeight="1" x14ac:dyDescent="0.15">
      <c r="A308" s="4">
        <v>306</v>
      </c>
      <c r="B308" s="5" t="s">
        <v>1003</v>
      </c>
      <c r="C308" s="5" t="s">
        <v>931</v>
      </c>
      <c r="D308" s="9" t="s">
        <v>1004</v>
      </c>
      <c r="E308" s="9" t="s">
        <v>1005</v>
      </c>
      <c r="F308" s="34" t="s">
        <v>1006</v>
      </c>
      <c r="G308" s="5" t="s">
        <v>15</v>
      </c>
      <c r="H308" s="5" t="s">
        <v>16</v>
      </c>
      <c r="I308" s="11" t="s">
        <v>28</v>
      </c>
      <c r="J308" s="44" t="s">
        <v>1002</v>
      </c>
    </row>
    <row r="309" spans="1:10" ht="30" customHeight="1" x14ac:dyDescent="0.15">
      <c r="A309" s="4">
        <v>307</v>
      </c>
      <c r="B309" s="5" t="s">
        <v>1008</v>
      </c>
      <c r="C309" s="5" t="s">
        <v>931</v>
      </c>
      <c r="D309" s="9" t="s">
        <v>977</v>
      </c>
      <c r="E309" s="9" t="s">
        <v>1009</v>
      </c>
      <c r="F309" s="13">
        <v>518050101422</v>
      </c>
      <c r="G309" s="5" t="s">
        <v>15</v>
      </c>
      <c r="H309" s="5" t="s">
        <v>16</v>
      </c>
      <c r="I309" s="11" t="s">
        <v>28</v>
      </c>
      <c r="J309" s="44" t="s">
        <v>1007</v>
      </c>
    </row>
    <row r="310" spans="1:10" ht="30" customHeight="1" x14ac:dyDescent="0.15">
      <c r="A310" s="4">
        <v>308</v>
      </c>
      <c r="B310" s="5" t="s">
        <v>1011</v>
      </c>
      <c r="C310" s="5" t="s">
        <v>931</v>
      </c>
      <c r="D310" s="9" t="s">
        <v>963</v>
      </c>
      <c r="E310" s="9" t="s">
        <v>964</v>
      </c>
      <c r="F310" s="34" t="s">
        <v>1012</v>
      </c>
      <c r="G310" s="5" t="s">
        <v>15</v>
      </c>
      <c r="H310" s="5" t="s">
        <v>16</v>
      </c>
      <c r="I310" s="8" t="s">
        <v>17</v>
      </c>
      <c r="J310" s="44" t="s">
        <v>1010</v>
      </c>
    </row>
    <row r="311" spans="1:10" ht="30" customHeight="1" x14ac:dyDescent="0.15">
      <c r="A311" s="4">
        <v>309</v>
      </c>
      <c r="B311" s="4" t="s">
        <v>1014</v>
      </c>
      <c r="C311" s="4" t="s">
        <v>931</v>
      </c>
      <c r="D311" s="9" t="s">
        <v>932</v>
      </c>
      <c r="E311" s="9" t="s">
        <v>933</v>
      </c>
      <c r="F311" s="4" t="s">
        <v>1015</v>
      </c>
      <c r="G311" s="4" t="s">
        <v>15</v>
      </c>
      <c r="H311" s="4" t="s">
        <v>16</v>
      </c>
      <c r="I311" s="8" t="s">
        <v>17</v>
      </c>
      <c r="J311" s="44" t="s">
        <v>1013</v>
      </c>
    </row>
    <row r="312" spans="1:10" ht="30" customHeight="1" x14ac:dyDescent="0.15">
      <c r="A312" s="4">
        <v>310</v>
      </c>
      <c r="B312" s="4" t="s">
        <v>1017</v>
      </c>
      <c r="C312" s="4" t="s">
        <v>931</v>
      </c>
      <c r="D312" s="9" t="s">
        <v>940</v>
      </c>
      <c r="E312" s="9" t="s">
        <v>941</v>
      </c>
      <c r="F312" s="34" t="s">
        <v>1018</v>
      </c>
      <c r="G312" s="5" t="s">
        <v>15</v>
      </c>
      <c r="H312" s="5" t="s">
        <v>16</v>
      </c>
      <c r="I312" s="8" t="s">
        <v>17</v>
      </c>
      <c r="J312" s="44" t="s">
        <v>1016</v>
      </c>
    </row>
    <row r="313" spans="1:10" ht="30" customHeight="1" x14ac:dyDescent="0.15">
      <c r="A313" s="4">
        <v>311</v>
      </c>
      <c r="B313" s="4" t="s">
        <v>1020</v>
      </c>
      <c r="C313" s="4" t="s">
        <v>931</v>
      </c>
      <c r="D313" s="9" t="s">
        <v>945</v>
      </c>
      <c r="E313" s="9" t="s">
        <v>142</v>
      </c>
      <c r="F313" s="11" t="s">
        <v>1021</v>
      </c>
      <c r="G313" s="4" t="s">
        <v>15</v>
      </c>
      <c r="H313" s="4" t="s">
        <v>16</v>
      </c>
      <c r="I313" s="11" t="s">
        <v>28</v>
      </c>
      <c r="J313" s="44" t="s">
        <v>1019</v>
      </c>
    </row>
    <row r="314" spans="1:10" ht="30" customHeight="1" x14ac:dyDescent="0.15">
      <c r="A314" s="4">
        <v>312</v>
      </c>
      <c r="B314" s="11" t="s">
        <v>1023</v>
      </c>
      <c r="C314" s="11" t="s">
        <v>931</v>
      </c>
      <c r="D314" s="9" t="s">
        <v>999</v>
      </c>
      <c r="E314" s="9" t="s">
        <v>1024</v>
      </c>
      <c r="F314" s="11" t="s">
        <v>1025</v>
      </c>
      <c r="G314" s="11" t="s">
        <v>23</v>
      </c>
      <c r="H314" s="5" t="s">
        <v>16</v>
      </c>
      <c r="I314" s="11" t="s">
        <v>28</v>
      </c>
      <c r="J314" s="44" t="s">
        <v>1022</v>
      </c>
    </row>
    <row r="315" spans="1:10" ht="30" customHeight="1" x14ac:dyDescent="0.15">
      <c r="A315" s="4">
        <v>313</v>
      </c>
      <c r="B315" s="14" t="s">
        <v>1027</v>
      </c>
      <c r="C315" s="5" t="s">
        <v>1028</v>
      </c>
      <c r="D315" s="9" t="s">
        <v>1029</v>
      </c>
      <c r="E315" s="9" t="s">
        <v>14</v>
      </c>
      <c r="F315" s="8" t="s">
        <v>1030</v>
      </c>
      <c r="G315" s="5" t="s">
        <v>15</v>
      </c>
      <c r="H315" s="5" t="s">
        <v>16</v>
      </c>
      <c r="I315" s="8" t="s">
        <v>28</v>
      </c>
      <c r="J315" s="44" t="s">
        <v>1026</v>
      </c>
    </row>
    <row r="316" spans="1:10" ht="30" customHeight="1" x14ac:dyDescent="0.15">
      <c r="A316" s="4">
        <v>314</v>
      </c>
      <c r="B316" s="14" t="s">
        <v>1032</v>
      </c>
      <c r="C316" s="5" t="s">
        <v>1028</v>
      </c>
      <c r="D316" s="9" t="s">
        <v>1033</v>
      </c>
      <c r="E316" s="9" t="s">
        <v>1034</v>
      </c>
      <c r="F316" s="8" t="s">
        <v>1035</v>
      </c>
      <c r="G316" s="5" t="s">
        <v>15</v>
      </c>
      <c r="H316" s="5" t="s">
        <v>16</v>
      </c>
      <c r="I316" s="8" t="s">
        <v>28</v>
      </c>
      <c r="J316" s="44" t="s">
        <v>1031</v>
      </c>
    </row>
    <row r="317" spans="1:10" ht="30" customHeight="1" x14ac:dyDescent="0.15">
      <c r="A317" s="4">
        <v>315</v>
      </c>
      <c r="B317" s="14" t="s">
        <v>1037</v>
      </c>
      <c r="C317" s="5" t="s">
        <v>1028</v>
      </c>
      <c r="D317" s="9" t="s">
        <v>1033</v>
      </c>
      <c r="E317" s="9" t="s">
        <v>1034</v>
      </c>
      <c r="F317" s="8" t="s">
        <v>1038</v>
      </c>
      <c r="G317" s="5" t="s">
        <v>15</v>
      </c>
      <c r="H317" s="5" t="s">
        <v>16</v>
      </c>
      <c r="I317" s="8" t="s">
        <v>28</v>
      </c>
      <c r="J317" s="44" t="s">
        <v>1036</v>
      </c>
    </row>
    <row r="318" spans="1:10" ht="30" customHeight="1" x14ac:dyDescent="0.15">
      <c r="A318" s="4">
        <v>316</v>
      </c>
      <c r="B318" s="14" t="s">
        <v>1040</v>
      </c>
      <c r="C318" s="5" t="s">
        <v>1028</v>
      </c>
      <c r="D318" s="9" t="s">
        <v>68</v>
      </c>
      <c r="E318" s="9" t="s">
        <v>1041</v>
      </c>
      <c r="F318" s="8" t="s">
        <v>1042</v>
      </c>
      <c r="G318" s="5" t="s">
        <v>15</v>
      </c>
      <c r="H318" s="5" t="s">
        <v>16</v>
      </c>
      <c r="I318" s="8" t="s">
        <v>28</v>
      </c>
      <c r="J318" s="44" t="s">
        <v>1039</v>
      </c>
    </row>
    <row r="319" spans="1:10" ht="30" customHeight="1" x14ac:dyDescent="0.15">
      <c r="A319" s="4">
        <v>317</v>
      </c>
      <c r="B319" s="14" t="s">
        <v>1044</v>
      </c>
      <c r="C319" s="5" t="s">
        <v>1028</v>
      </c>
      <c r="D319" s="9" t="s">
        <v>1045</v>
      </c>
      <c r="E319" s="9" t="s">
        <v>1046</v>
      </c>
      <c r="F319" s="8" t="s">
        <v>1047</v>
      </c>
      <c r="G319" s="5" t="s">
        <v>15</v>
      </c>
      <c r="H319" s="5" t="s">
        <v>16</v>
      </c>
      <c r="I319" s="8" t="s">
        <v>17</v>
      </c>
      <c r="J319" s="44" t="s">
        <v>1043</v>
      </c>
    </row>
    <row r="320" spans="1:10" ht="30" customHeight="1" x14ac:dyDescent="0.15">
      <c r="A320" s="4">
        <v>318</v>
      </c>
      <c r="B320" s="14" t="s">
        <v>1049</v>
      </c>
      <c r="C320" s="5" t="s">
        <v>1028</v>
      </c>
      <c r="D320" s="9" t="s">
        <v>1050</v>
      </c>
      <c r="E320" s="9" t="s">
        <v>79</v>
      </c>
      <c r="F320" s="8" t="s">
        <v>1051</v>
      </c>
      <c r="G320" s="5" t="s">
        <v>15</v>
      </c>
      <c r="H320" s="5" t="s">
        <v>16</v>
      </c>
      <c r="I320" s="8" t="s">
        <v>28</v>
      </c>
      <c r="J320" s="44" t="s">
        <v>1048</v>
      </c>
    </row>
    <row r="321" spans="1:10" ht="30" customHeight="1" x14ac:dyDescent="0.15">
      <c r="A321" s="4">
        <v>319</v>
      </c>
      <c r="B321" s="14" t="s">
        <v>1053</v>
      </c>
      <c r="C321" s="5" t="s">
        <v>1028</v>
      </c>
      <c r="D321" s="9" t="s">
        <v>249</v>
      </c>
      <c r="E321" s="9" t="s">
        <v>1054</v>
      </c>
      <c r="F321" s="8" t="s">
        <v>1055</v>
      </c>
      <c r="G321" s="5" t="s">
        <v>15</v>
      </c>
      <c r="H321" s="5" t="s">
        <v>16</v>
      </c>
      <c r="I321" s="8" t="s">
        <v>28</v>
      </c>
      <c r="J321" s="44" t="s">
        <v>1052</v>
      </c>
    </row>
    <row r="322" spans="1:10" ht="30" customHeight="1" x14ac:dyDescent="0.15">
      <c r="A322" s="4">
        <v>320</v>
      </c>
      <c r="B322" s="14" t="s">
        <v>1057</v>
      </c>
      <c r="C322" s="5" t="s">
        <v>1028</v>
      </c>
      <c r="D322" s="9" t="s">
        <v>249</v>
      </c>
      <c r="E322" s="9" t="s">
        <v>338</v>
      </c>
      <c r="F322" s="8" t="s">
        <v>1058</v>
      </c>
      <c r="G322" s="5" t="s">
        <v>15</v>
      </c>
      <c r="H322" s="5" t="s">
        <v>16</v>
      </c>
      <c r="I322" s="8" t="s">
        <v>28</v>
      </c>
      <c r="J322" s="44" t="s">
        <v>1056</v>
      </c>
    </row>
    <row r="323" spans="1:10" ht="30" customHeight="1" x14ac:dyDescent="0.15">
      <c r="A323" s="4">
        <v>321</v>
      </c>
      <c r="B323" s="14" t="s">
        <v>1060</v>
      </c>
      <c r="C323" s="5" t="s">
        <v>1028</v>
      </c>
      <c r="D323" s="9" t="s">
        <v>249</v>
      </c>
      <c r="E323" s="9" t="s">
        <v>253</v>
      </c>
      <c r="F323" s="8" t="s">
        <v>1061</v>
      </c>
      <c r="G323" s="5" t="s">
        <v>15</v>
      </c>
      <c r="H323" s="5" t="s">
        <v>16</v>
      </c>
      <c r="I323" s="8" t="s">
        <v>28</v>
      </c>
      <c r="J323" s="44" t="s">
        <v>1059</v>
      </c>
    </row>
    <row r="324" spans="1:10" ht="30" customHeight="1" x14ac:dyDescent="0.15">
      <c r="A324" s="4">
        <v>322</v>
      </c>
      <c r="B324" s="14" t="s">
        <v>1063</v>
      </c>
      <c r="C324" s="5" t="s">
        <v>1028</v>
      </c>
      <c r="D324" s="9" t="s">
        <v>460</v>
      </c>
      <c r="E324" s="9" t="s">
        <v>171</v>
      </c>
      <c r="F324" s="8" t="s">
        <v>1064</v>
      </c>
      <c r="G324" s="5" t="s">
        <v>23</v>
      </c>
      <c r="H324" s="5" t="s">
        <v>16</v>
      </c>
      <c r="I324" s="8" t="s">
        <v>28</v>
      </c>
      <c r="J324" s="44" t="s">
        <v>1062</v>
      </c>
    </row>
    <row r="325" spans="1:10" ht="30" customHeight="1" x14ac:dyDescent="0.15">
      <c r="A325" s="4">
        <v>323</v>
      </c>
      <c r="B325" s="14" t="s">
        <v>1066</v>
      </c>
      <c r="C325" s="5" t="s">
        <v>1028</v>
      </c>
      <c r="D325" s="9" t="s">
        <v>460</v>
      </c>
      <c r="E325" s="9" t="s">
        <v>744</v>
      </c>
      <c r="F325" s="8" t="s">
        <v>1067</v>
      </c>
      <c r="G325" s="5" t="s">
        <v>15</v>
      </c>
      <c r="H325" s="5" t="s">
        <v>16</v>
      </c>
      <c r="I325" s="8" t="s">
        <v>28</v>
      </c>
      <c r="J325" s="44" t="s">
        <v>1065</v>
      </c>
    </row>
    <row r="326" spans="1:10" ht="30" customHeight="1" x14ac:dyDescent="0.15">
      <c r="A326" s="4">
        <v>324</v>
      </c>
      <c r="B326" s="14" t="s">
        <v>1069</v>
      </c>
      <c r="C326" s="5" t="s">
        <v>1028</v>
      </c>
      <c r="D326" s="9" t="s">
        <v>134</v>
      </c>
      <c r="E326" s="9" t="s">
        <v>1070</v>
      </c>
      <c r="F326" s="8" t="s">
        <v>1071</v>
      </c>
      <c r="G326" s="5" t="s">
        <v>15</v>
      </c>
      <c r="H326" s="5" t="s">
        <v>16</v>
      </c>
      <c r="I326" s="8" t="s">
        <v>28</v>
      </c>
      <c r="J326" s="44" t="s">
        <v>1068</v>
      </c>
    </row>
    <row r="327" spans="1:10" ht="30" customHeight="1" x14ac:dyDescent="0.15">
      <c r="A327" s="4">
        <v>325</v>
      </c>
      <c r="B327" s="14" t="s">
        <v>1073</v>
      </c>
      <c r="C327" s="5" t="s">
        <v>1028</v>
      </c>
      <c r="D327" s="9" t="s">
        <v>141</v>
      </c>
      <c r="E327" s="9" t="s">
        <v>142</v>
      </c>
      <c r="F327" s="8" t="s">
        <v>1074</v>
      </c>
      <c r="G327" s="5" t="s">
        <v>15</v>
      </c>
      <c r="H327" s="5" t="s">
        <v>16</v>
      </c>
      <c r="I327" s="8" t="s">
        <v>356</v>
      </c>
      <c r="J327" s="44" t="s">
        <v>1072</v>
      </c>
    </row>
    <row r="328" spans="1:10" ht="30" customHeight="1" x14ac:dyDescent="0.15">
      <c r="A328" s="4">
        <v>326</v>
      </c>
      <c r="B328" s="14" t="s">
        <v>1076</v>
      </c>
      <c r="C328" s="5" t="s">
        <v>1028</v>
      </c>
      <c r="D328" s="9" t="s">
        <v>141</v>
      </c>
      <c r="E328" s="9" t="s">
        <v>142</v>
      </c>
      <c r="F328" s="8" t="s">
        <v>1077</v>
      </c>
      <c r="G328" s="5" t="s">
        <v>15</v>
      </c>
      <c r="H328" s="5" t="s">
        <v>16</v>
      </c>
      <c r="I328" s="8" t="s">
        <v>28</v>
      </c>
      <c r="J328" s="44" t="s">
        <v>1075</v>
      </c>
    </row>
    <row r="329" spans="1:10" ht="30" customHeight="1" x14ac:dyDescent="0.15">
      <c r="A329" s="4">
        <v>327</v>
      </c>
      <c r="B329" s="14" t="s">
        <v>1079</v>
      </c>
      <c r="C329" s="5" t="s">
        <v>1028</v>
      </c>
      <c r="D329" s="9" t="s">
        <v>141</v>
      </c>
      <c r="E329" s="9" t="s">
        <v>142</v>
      </c>
      <c r="F329" s="8" t="s">
        <v>1080</v>
      </c>
      <c r="G329" s="5" t="s">
        <v>15</v>
      </c>
      <c r="H329" s="5" t="s">
        <v>16</v>
      </c>
      <c r="I329" s="8" t="s">
        <v>28</v>
      </c>
      <c r="J329" s="44" t="s">
        <v>1078</v>
      </c>
    </row>
    <row r="330" spans="1:10" ht="30" customHeight="1" x14ac:dyDescent="0.15">
      <c r="A330" s="4">
        <v>328</v>
      </c>
      <c r="B330" s="14" t="s">
        <v>1082</v>
      </c>
      <c r="C330" s="5" t="s">
        <v>1028</v>
      </c>
      <c r="D330" s="9" t="s">
        <v>141</v>
      </c>
      <c r="E330" s="9" t="s">
        <v>142</v>
      </c>
      <c r="F330" s="8" t="s">
        <v>1083</v>
      </c>
      <c r="G330" s="5" t="s">
        <v>15</v>
      </c>
      <c r="H330" s="5" t="s">
        <v>16</v>
      </c>
      <c r="I330" s="8" t="s">
        <v>28</v>
      </c>
      <c r="J330" s="44" t="s">
        <v>1081</v>
      </c>
    </row>
    <row r="331" spans="1:10" ht="30" customHeight="1" x14ac:dyDescent="0.15">
      <c r="A331" s="4">
        <v>329</v>
      </c>
      <c r="B331" s="14" t="s">
        <v>1085</v>
      </c>
      <c r="C331" s="5" t="s">
        <v>1028</v>
      </c>
      <c r="D331" s="9" t="s">
        <v>1086</v>
      </c>
      <c r="E331" s="9" t="s">
        <v>1087</v>
      </c>
      <c r="F331" s="8" t="s">
        <v>1088</v>
      </c>
      <c r="G331" s="5" t="s">
        <v>15</v>
      </c>
      <c r="H331" s="5" t="s">
        <v>16</v>
      </c>
      <c r="I331" s="8" t="s">
        <v>28</v>
      </c>
      <c r="J331" s="44" t="s">
        <v>1084</v>
      </c>
    </row>
    <row r="332" spans="1:10" ht="30" customHeight="1" x14ac:dyDescent="0.15">
      <c r="A332" s="4">
        <v>330</v>
      </c>
      <c r="B332" s="14" t="s">
        <v>1090</v>
      </c>
      <c r="C332" s="5" t="s">
        <v>1028</v>
      </c>
      <c r="D332" s="9" t="s">
        <v>1091</v>
      </c>
      <c r="E332" s="9" t="s">
        <v>108</v>
      </c>
      <c r="F332" s="8" t="s">
        <v>1092</v>
      </c>
      <c r="G332" s="5" t="s">
        <v>15</v>
      </c>
      <c r="H332" s="5" t="s">
        <v>16</v>
      </c>
      <c r="I332" s="8" t="s">
        <v>28</v>
      </c>
      <c r="J332" s="44" t="s">
        <v>1089</v>
      </c>
    </row>
    <row r="333" spans="1:10" ht="30" customHeight="1" x14ac:dyDescent="0.15">
      <c r="A333" s="4">
        <v>331</v>
      </c>
      <c r="B333" s="14" t="s">
        <v>1094</v>
      </c>
      <c r="C333" s="5" t="s">
        <v>1028</v>
      </c>
      <c r="D333" s="9" t="s">
        <v>1095</v>
      </c>
      <c r="E333" s="9" t="s">
        <v>104</v>
      </c>
      <c r="F333" s="8" t="s">
        <v>1096</v>
      </c>
      <c r="G333" s="5" t="s">
        <v>15</v>
      </c>
      <c r="H333" s="5" t="s">
        <v>16</v>
      </c>
      <c r="I333" s="8" t="s">
        <v>28</v>
      </c>
      <c r="J333" s="44" t="s">
        <v>1093</v>
      </c>
    </row>
    <row r="334" spans="1:10" ht="30" customHeight="1" x14ac:dyDescent="0.15">
      <c r="A334" s="4">
        <v>332</v>
      </c>
      <c r="B334" s="14" t="s">
        <v>1098</v>
      </c>
      <c r="C334" s="5" t="s">
        <v>1028</v>
      </c>
      <c r="D334" s="9" t="s">
        <v>1095</v>
      </c>
      <c r="E334" s="9" t="s">
        <v>149</v>
      </c>
      <c r="F334" s="8" t="s">
        <v>1099</v>
      </c>
      <c r="G334" s="5" t="s">
        <v>23</v>
      </c>
      <c r="H334" s="5" t="s">
        <v>16</v>
      </c>
      <c r="I334" s="8" t="s">
        <v>28</v>
      </c>
      <c r="J334" s="44" t="s">
        <v>1097</v>
      </c>
    </row>
    <row r="335" spans="1:10" ht="30" customHeight="1" x14ac:dyDescent="0.15">
      <c r="A335" s="4">
        <v>333</v>
      </c>
      <c r="B335" s="14" t="s">
        <v>1101</v>
      </c>
      <c r="C335" s="5" t="s">
        <v>1028</v>
      </c>
      <c r="D335" s="9" t="s">
        <v>1095</v>
      </c>
      <c r="E335" s="9" t="s">
        <v>146</v>
      </c>
      <c r="F335" s="8" t="s">
        <v>1102</v>
      </c>
      <c r="G335" s="5" t="s">
        <v>23</v>
      </c>
      <c r="H335" s="5" t="s">
        <v>16</v>
      </c>
      <c r="I335" s="8" t="s">
        <v>28</v>
      </c>
      <c r="J335" s="44" t="s">
        <v>1100</v>
      </c>
    </row>
    <row r="336" spans="1:10" ht="30" customHeight="1" x14ac:dyDescent="0.15">
      <c r="A336" s="4">
        <v>334</v>
      </c>
      <c r="B336" s="14" t="s">
        <v>1104</v>
      </c>
      <c r="C336" s="5" t="s">
        <v>1028</v>
      </c>
      <c r="D336" s="9" t="s">
        <v>353</v>
      </c>
      <c r="E336" s="9" t="s">
        <v>1105</v>
      </c>
      <c r="F336" s="8" t="s">
        <v>1106</v>
      </c>
      <c r="G336" s="4" t="s">
        <v>15</v>
      </c>
      <c r="H336" s="4" t="s">
        <v>16</v>
      </c>
      <c r="I336" s="8" t="s">
        <v>28</v>
      </c>
      <c r="J336" s="44" t="s">
        <v>1103</v>
      </c>
    </row>
    <row r="337" spans="1:10" ht="30" customHeight="1" x14ac:dyDescent="0.15">
      <c r="A337" s="4">
        <v>335</v>
      </c>
      <c r="B337" s="14" t="s">
        <v>1108</v>
      </c>
      <c r="C337" s="5" t="s">
        <v>1028</v>
      </c>
      <c r="D337" s="9" t="s">
        <v>353</v>
      </c>
      <c r="E337" s="9" t="s">
        <v>240</v>
      </c>
      <c r="F337" s="8" t="s">
        <v>1109</v>
      </c>
      <c r="G337" s="4" t="s">
        <v>23</v>
      </c>
      <c r="H337" s="4" t="s">
        <v>16</v>
      </c>
      <c r="I337" s="8" t="s">
        <v>28</v>
      </c>
      <c r="J337" s="44" t="s">
        <v>1107</v>
      </c>
    </row>
    <row r="338" spans="1:10" ht="30" customHeight="1" x14ac:dyDescent="0.15">
      <c r="A338" s="4">
        <v>336</v>
      </c>
      <c r="B338" s="14" t="s">
        <v>1111</v>
      </c>
      <c r="C338" s="5" t="s">
        <v>1028</v>
      </c>
      <c r="D338" s="9" t="s">
        <v>1112</v>
      </c>
      <c r="E338" s="9" t="s">
        <v>369</v>
      </c>
      <c r="F338" s="8" t="s">
        <v>1113</v>
      </c>
      <c r="G338" s="4" t="s">
        <v>15</v>
      </c>
      <c r="H338" s="4" t="s">
        <v>16</v>
      </c>
      <c r="I338" s="8" t="s">
        <v>28</v>
      </c>
      <c r="J338" s="44" t="s">
        <v>1110</v>
      </c>
    </row>
    <row r="339" spans="1:10" ht="30" customHeight="1" x14ac:dyDescent="0.15">
      <c r="A339" s="4">
        <v>337</v>
      </c>
      <c r="B339" s="14" t="s">
        <v>1115</v>
      </c>
      <c r="C339" s="5" t="s">
        <v>1028</v>
      </c>
      <c r="D339" s="9" t="s">
        <v>1112</v>
      </c>
      <c r="E339" s="9" t="s">
        <v>369</v>
      </c>
      <c r="F339" s="8" t="s">
        <v>1116</v>
      </c>
      <c r="G339" s="4" t="s">
        <v>15</v>
      </c>
      <c r="H339" s="4" t="s">
        <v>16</v>
      </c>
      <c r="I339" s="8" t="s">
        <v>28</v>
      </c>
      <c r="J339" s="44" t="s">
        <v>1114</v>
      </c>
    </row>
    <row r="340" spans="1:10" ht="30" customHeight="1" x14ac:dyDescent="0.15">
      <c r="A340" s="4">
        <v>338</v>
      </c>
      <c r="B340" s="14" t="s">
        <v>1118</v>
      </c>
      <c r="C340" s="5" t="s">
        <v>1028</v>
      </c>
      <c r="D340" s="9" t="s">
        <v>1119</v>
      </c>
      <c r="E340" s="9" t="s">
        <v>1120</v>
      </c>
      <c r="F340" s="8" t="s">
        <v>1121</v>
      </c>
      <c r="G340" s="4" t="s">
        <v>23</v>
      </c>
      <c r="H340" s="4" t="s">
        <v>16</v>
      </c>
      <c r="I340" s="8" t="s">
        <v>28</v>
      </c>
      <c r="J340" s="44" t="s">
        <v>1117</v>
      </c>
    </row>
    <row r="341" spans="1:10" ht="30" customHeight="1" x14ac:dyDescent="0.15">
      <c r="A341" s="4">
        <v>339</v>
      </c>
      <c r="B341" s="5" t="s">
        <v>1123</v>
      </c>
      <c r="C341" s="5" t="s">
        <v>1124</v>
      </c>
      <c r="D341" s="5" t="s">
        <v>1125</v>
      </c>
      <c r="E341" s="5" t="s">
        <v>787</v>
      </c>
      <c r="F341" s="5">
        <v>1820054047</v>
      </c>
      <c r="G341" s="5" t="s">
        <v>23</v>
      </c>
      <c r="H341" s="5" t="s">
        <v>16</v>
      </c>
      <c r="I341" s="8" t="s">
        <v>28</v>
      </c>
      <c r="J341" s="44" t="s">
        <v>1122</v>
      </c>
    </row>
    <row r="342" spans="1:10" ht="30" customHeight="1" x14ac:dyDescent="0.15">
      <c r="A342" s="4">
        <v>340</v>
      </c>
      <c r="B342" s="5" t="s">
        <v>1127</v>
      </c>
      <c r="C342" s="5" t="s">
        <v>1124</v>
      </c>
      <c r="D342" s="5" t="s">
        <v>1125</v>
      </c>
      <c r="E342" s="5" t="s">
        <v>253</v>
      </c>
      <c r="F342" s="5">
        <v>1920144091</v>
      </c>
      <c r="G342" s="5" t="s">
        <v>15</v>
      </c>
      <c r="H342" s="5" t="s">
        <v>16</v>
      </c>
      <c r="I342" s="8" t="s">
        <v>17</v>
      </c>
      <c r="J342" s="44" t="s">
        <v>1126</v>
      </c>
    </row>
    <row r="343" spans="1:10" ht="30" customHeight="1" x14ac:dyDescent="0.15">
      <c r="A343" s="4">
        <v>341</v>
      </c>
      <c r="B343" s="5" t="s">
        <v>1129</v>
      </c>
      <c r="C343" s="5" t="s">
        <v>1124</v>
      </c>
      <c r="D343" s="5" t="s">
        <v>1125</v>
      </c>
      <c r="E343" s="5" t="s">
        <v>336</v>
      </c>
      <c r="F343" s="5">
        <v>1802014022</v>
      </c>
      <c r="G343" s="5" t="s">
        <v>15</v>
      </c>
      <c r="H343" s="5" t="s">
        <v>16</v>
      </c>
      <c r="I343" s="8" t="s">
        <v>28</v>
      </c>
      <c r="J343" s="44" t="s">
        <v>1128</v>
      </c>
    </row>
    <row r="344" spans="1:10" ht="30" customHeight="1" x14ac:dyDescent="0.15">
      <c r="A344" s="4">
        <v>342</v>
      </c>
      <c r="B344" s="5" t="s">
        <v>1131</v>
      </c>
      <c r="C344" s="5" t="s">
        <v>1124</v>
      </c>
      <c r="D344" s="5" t="s">
        <v>1125</v>
      </c>
      <c r="E344" s="5" t="s">
        <v>338</v>
      </c>
      <c r="F344" s="5">
        <v>1901024010</v>
      </c>
      <c r="G344" s="5" t="s">
        <v>15</v>
      </c>
      <c r="H344" s="5" t="s">
        <v>16</v>
      </c>
      <c r="I344" s="8" t="s">
        <v>17</v>
      </c>
      <c r="J344" s="44" t="s">
        <v>1130</v>
      </c>
    </row>
    <row r="345" spans="1:10" ht="30" customHeight="1" x14ac:dyDescent="0.15">
      <c r="A345" s="4">
        <v>343</v>
      </c>
      <c r="B345" s="5" t="s">
        <v>1133</v>
      </c>
      <c r="C345" s="5" t="s">
        <v>1124</v>
      </c>
      <c r="D345" s="5" t="s">
        <v>1033</v>
      </c>
      <c r="E345" s="5" t="s">
        <v>771</v>
      </c>
      <c r="F345" s="5">
        <v>1803014023</v>
      </c>
      <c r="G345" s="5" t="s">
        <v>15</v>
      </c>
      <c r="H345" s="5" t="s">
        <v>16</v>
      </c>
      <c r="I345" s="8" t="s">
        <v>28</v>
      </c>
      <c r="J345" s="44" t="s">
        <v>1132</v>
      </c>
    </row>
    <row r="346" spans="1:10" ht="30" customHeight="1" x14ac:dyDescent="0.15">
      <c r="A346" s="4">
        <v>344</v>
      </c>
      <c r="B346" s="5" t="s">
        <v>1135</v>
      </c>
      <c r="C346" s="5" t="s">
        <v>1124</v>
      </c>
      <c r="D346" s="5" t="s">
        <v>636</v>
      </c>
      <c r="E346" s="5" t="s">
        <v>1136</v>
      </c>
      <c r="F346" s="5">
        <v>1703094005</v>
      </c>
      <c r="G346" s="5" t="s">
        <v>15</v>
      </c>
      <c r="H346" s="5" t="s">
        <v>16</v>
      </c>
      <c r="I346" s="8" t="s">
        <v>356</v>
      </c>
      <c r="J346" s="44" t="s">
        <v>1134</v>
      </c>
    </row>
    <row r="347" spans="1:10" ht="30" customHeight="1" x14ac:dyDescent="0.15">
      <c r="A347" s="4">
        <v>345</v>
      </c>
      <c r="B347" s="5" t="s">
        <v>1138</v>
      </c>
      <c r="C347" s="5" t="s">
        <v>1124</v>
      </c>
      <c r="D347" s="5" t="s">
        <v>636</v>
      </c>
      <c r="E347" s="5" t="s">
        <v>14</v>
      </c>
      <c r="F347" s="5">
        <v>1905014040</v>
      </c>
      <c r="G347" s="5" t="s">
        <v>15</v>
      </c>
      <c r="H347" s="5" t="s">
        <v>16</v>
      </c>
      <c r="I347" s="8" t="s">
        <v>17</v>
      </c>
      <c r="J347" s="44" t="s">
        <v>1137</v>
      </c>
    </row>
    <row r="348" spans="1:10" ht="30" customHeight="1" x14ac:dyDescent="0.15">
      <c r="A348" s="4">
        <v>346</v>
      </c>
      <c r="B348" s="5" t="s">
        <v>1140</v>
      </c>
      <c r="C348" s="5" t="s">
        <v>1124</v>
      </c>
      <c r="D348" s="5" t="s">
        <v>1119</v>
      </c>
      <c r="E348" s="5" t="s">
        <v>1120</v>
      </c>
      <c r="F348" s="5">
        <v>1904054013</v>
      </c>
      <c r="G348" s="5" t="s">
        <v>23</v>
      </c>
      <c r="H348" s="5" t="s">
        <v>16</v>
      </c>
      <c r="I348" s="8" t="s">
        <v>17</v>
      </c>
      <c r="J348" s="44" t="s">
        <v>1139</v>
      </c>
    </row>
    <row r="349" spans="1:10" ht="30" customHeight="1" x14ac:dyDescent="0.15">
      <c r="A349" s="4">
        <v>347</v>
      </c>
      <c r="B349" s="5" t="s">
        <v>1142</v>
      </c>
      <c r="C349" s="5" t="s">
        <v>1124</v>
      </c>
      <c r="D349" s="5" t="s">
        <v>1119</v>
      </c>
      <c r="E349" s="5" t="s">
        <v>1120</v>
      </c>
      <c r="F349" s="5">
        <v>1904014044</v>
      </c>
      <c r="G349" s="5" t="s">
        <v>15</v>
      </c>
      <c r="H349" s="5" t="s">
        <v>16</v>
      </c>
      <c r="I349" s="8" t="s">
        <v>17</v>
      </c>
      <c r="J349" s="44" t="s">
        <v>1141</v>
      </c>
    </row>
    <row r="350" spans="1:10" ht="30" customHeight="1" x14ac:dyDescent="0.15">
      <c r="A350" s="4">
        <v>348</v>
      </c>
      <c r="B350" s="5" t="s">
        <v>1144</v>
      </c>
      <c r="C350" s="5" t="s">
        <v>1124</v>
      </c>
      <c r="D350" s="5" t="s">
        <v>93</v>
      </c>
      <c r="E350" s="5" t="s">
        <v>647</v>
      </c>
      <c r="F350" s="5">
        <v>1908014080</v>
      </c>
      <c r="G350" s="5" t="s">
        <v>15</v>
      </c>
      <c r="H350" s="5" t="s">
        <v>16</v>
      </c>
      <c r="I350" s="8" t="s">
        <v>17</v>
      </c>
      <c r="J350" s="44" t="s">
        <v>1143</v>
      </c>
    </row>
    <row r="351" spans="1:10" ht="30" customHeight="1" x14ac:dyDescent="0.15">
      <c r="A351" s="4">
        <v>349</v>
      </c>
      <c r="B351" s="5" t="s">
        <v>1146</v>
      </c>
      <c r="C351" s="5" t="s">
        <v>1124</v>
      </c>
      <c r="D351" s="5" t="s">
        <v>93</v>
      </c>
      <c r="E351" s="5" t="s">
        <v>94</v>
      </c>
      <c r="F351" s="5">
        <v>1808024068</v>
      </c>
      <c r="G351" s="5" t="s">
        <v>15</v>
      </c>
      <c r="H351" s="5" t="s">
        <v>16</v>
      </c>
      <c r="I351" s="8" t="s">
        <v>28</v>
      </c>
      <c r="J351" s="44" t="s">
        <v>1145</v>
      </c>
    </row>
    <row r="352" spans="1:10" ht="30" customHeight="1" x14ac:dyDescent="0.15">
      <c r="A352" s="4">
        <v>350</v>
      </c>
      <c r="B352" s="5" t="s">
        <v>1148</v>
      </c>
      <c r="C352" s="5" t="s">
        <v>1124</v>
      </c>
      <c r="D352" s="5" t="s">
        <v>1095</v>
      </c>
      <c r="E352" s="5" t="s">
        <v>272</v>
      </c>
      <c r="F352" s="5">
        <v>1809064035</v>
      </c>
      <c r="G352" s="5" t="s">
        <v>15</v>
      </c>
      <c r="H352" s="5" t="s">
        <v>16</v>
      </c>
      <c r="I352" s="8" t="s">
        <v>28</v>
      </c>
      <c r="J352" s="44" t="s">
        <v>1147</v>
      </c>
    </row>
    <row r="353" spans="1:10" ht="30" customHeight="1" x14ac:dyDescent="0.15">
      <c r="A353" s="4">
        <v>351</v>
      </c>
      <c r="B353" s="5" t="s">
        <v>1150</v>
      </c>
      <c r="C353" s="5" t="s">
        <v>1124</v>
      </c>
      <c r="D353" s="5" t="s">
        <v>1151</v>
      </c>
      <c r="E353" s="5" t="s">
        <v>510</v>
      </c>
      <c r="F353" s="5">
        <v>1913014111</v>
      </c>
      <c r="G353" s="5" t="s">
        <v>15</v>
      </c>
      <c r="H353" s="5" t="s">
        <v>16</v>
      </c>
      <c r="I353" s="8" t="s">
        <v>17</v>
      </c>
      <c r="J353" s="44" t="s">
        <v>1149</v>
      </c>
    </row>
    <row r="354" spans="1:10" ht="30" customHeight="1" x14ac:dyDescent="0.15">
      <c r="A354" s="4">
        <v>352</v>
      </c>
      <c r="B354" s="5" t="s">
        <v>1153</v>
      </c>
      <c r="C354" s="5" t="s">
        <v>1124</v>
      </c>
      <c r="D354" s="5" t="s">
        <v>1151</v>
      </c>
      <c r="E354" s="5" t="s">
        <v>161</v>
      </c>
      <c r="F354" s="5">
        <v>1813024003</v>
      </c>
      <c r="G354" s="5" t="s">
        <v>23</v>
      </c>
      <c r="H354" s="5" t="s">
        <v>16</v>
      </c>
      <c r="I354" s="8" t="s">
        <v>28</v>
      </c>
      <c r="J354" s="44" t="s">
        <v>1152</v>
      </c>
    </row>
    <row r="355" spans="1:10" ht="30" customHeight="1" x14ac:dyDescent="0.15">
      <c r="A355" s="4">
        <v>353</v>
      </c>
      <c r="B355" s="5" t="s">
        <v>1155</v>
      </c>
      <c r="C355" s="5" t="s">
        <v>1124</v>
      </c>
      <c r="D355" s="5" t="s">
        <v>1156</v>
      </c>
      <c r="E355" s="5" t="s">
        <v>174</v>
      </c>
      <c r="F355" s="5">
        <v>1811034007</v>
      </c>
      <c r="G355" s="5" t="s">
        <v>23</v>
      </c>
      <c r="H355" s="5" t="s">
        <v>16</v>
      </c>
      <c r="I355" s="8" t="s">
        <v>28</v>
      </c>
      <c r="J355" s="44" t="s">
        <v>1154</v>
      </c>
    </row>
    <row r="356" spans="1:10" ht="30" customHeight="1" x14ac:dyDescent="0.15">
      <c r="A356" s="4">
        <v>354</v>
      </c>
      <c r="B356" s="5" t="s">
        <v>1158</v>
      </c>
      <c r="C356" s="5" t="s">
        <v>1124</v>
      </c>
      <c r="D356" s="5" t="s">
        <v>486</v>
      </c>
      <c r="E356" s="5" t="s">
        <v>697</v>
      </c>
      <c r="F356" s="5">
        <v>1915104038</v>
      </c>
      <c r="G356" s="5" t="s">
        <v>15</v>
      </c>
      <c r="H356" s="5" t="s">
        <v>16</v>
      </c>
      <c r="I356" s="8" t="s">
        <v>17</v>
      </c>
      <c r="J356" s="44" t="s">
        <v>1157</v>
      </c>
    </row>
    <row r="357" spans="1:10" ht="30" customHeight="1" x14ac:dyDescent="0.15">
      <c r="A357" s="4">
        <v>355</v>
      </c>
      <c r="B357" s="5" t="s">
        <v>1160</v>
      </c>
      <c r="C357" s="5" t="s">
        <v>1124</v>
      </c>
      <c r="D357" s="5" t="s">
        <v>290</v>
      </c>
      <c r="E357" s="5" t="s">
        <v>333</v>
      </c>
      <c r="F357" s="5">
        <v>1817014096</v>
      </c>
      <c r="G357" s="5" t="s">
        <v>23</v>
      </c>
      <c r="H357" s="5" t="s">
        <v>16</v>
      </c>
      <c r="I357" s="8" t="s">
        <v>28</v>
      </c>
      <c r="J357" s="44" t="s">
        <v>1159</v>
      </c>
    </row>
    <row r="358" spans="1:10" ht="30" customHeight="1" x14ac:dyDescent="0.15">
      <c r="A358" s="4">
        <v>356</v>
      </c>
      <c r="B358" s="5" t="s">
        <v>1162</v>
      </c>
      <c r="C358" s="5" t="s">
        <v>1124</v>
      </c>
      <c r="D358" s="5" t="s">
        <v>1163</v>
      </c>
      <c r="E358" s="5" t="s">
        <v>240</v>
      </c>
      <c r="F358" s="5">
        <v>1819014002</v>
      </c>
      <c r="G358" s="5" t="s">
        <v>23</v>
      </c>
      <c r="H358" s="5" t="s">
        <v>16</v>
      </c>
      <c r="I358" s="8" t="s">
        <v>28</v>
      </c>
      <c r="J358" s="44" t="s">
        <v>1161</v>
      </c>
    </row>
    <row r="359" spans="1:10" ht="30" customHeight="1" x14ac:dyDescent="0.15">
      <c r="A359" s="4">
        <v>357</v>
      </c>
      <c r="B359" s="5" t="s">
        <v>440</v>
      </c>
      <c r="C359" s="5" t="s">
        <v>1124</v>
      </c>
      <c r="D359" s="5" t="s">
        <v>1163</v>
      </c>
      <c r="E359" s="5" t="s">
        <v>383</v>
      </c>
      <c r="F359" s="5">
        <v>1819025046</v>
      </c>
      <c r="G359" s="5" t="s">
        <v>15</v>
      </c>
      <c r="H359" s="5" t="s">
        <v>16</v>
      </c>
      <c r="I359" s="8" t="s">
        <v>28</v>
      </c>
      <c r="J359" s="44" t="s">
        <v>1164</v>
      </c>
    </row>
    <row r="360" spans="1:10" ht="30" customHeight="1" x14ac:dyDescent="0.15">
      <c r="A360" s="4">
        <v>358</v>
      </c>
      <c r="B360" s="5" t="s">
        <v>1166</v>
      </c>
      <c r="C360" s="5" t="s">
        <v>1124</v>
      </c>
      <c r="D360" s="5" t="s">
        <v>68</v>
      </c>
      <c r="E360" s="5" t="s">
        <v>72</v>
      </c>
      <c r="F360" s="5">
        <v>1906014014</v>
      </c>
      <c r="G360" s="5" t="s">
        <v>15</v>
      </c>
      <c r="H360" s="5" t="s">
        <v>16</v>
      </c>
      <c r="I360" s="8" t="s">
        <v>17</v>
      </c>
      <c r="J360" s="44" t="s">
        <v>1165</v>
      </c>
    </row>
    <row r="361" spans="1:10" ht="30" customHeight="1" x14ac:dyDescent="0.15">
      <c r="A361" s="4">
        <v>359</v>
      </c>
      <c r="B361" s="5" t="s">
        <v>1168</v>
      </c>
      <c r="C361" s="5" t="s">
        <v>1124</v>
      </c>
      <c r="D361" s="5" t="s">
        <v>1095</v>
      </c>
      <c r="E361" s="5" t="s">
        <v>104</v>
      </c>
      <c r="F361" s="5">
        <v>1909014041</v>
      </c>
      <c r="G361" s="5" t="s">
        <v>15</v>
      </c>
      <c r="H361" s="5" t="s">
        <v>16</v>
      </c>
      <c r="I361" s="8" t="s">
        <v>17</v>
      </c>
      <c r="J361" s="44" t="s">
        <v>1167</v>
      </c>
    </row>
    <row r="362" spans="1:10" ht="30" customHeight="1" x14ac:dyDescent="0.15">
      <c r="A362" s="4">
        <v>360</v>
      </c>
      <c r="B362" s="5" t="s">
        <v>1170</v>
      </c>
      <c r="C362" s="5" t="s">
        <v>1124</v>
      </c>
      <c r="D362" s="5" t="s">
        <v>1151</v>
      </c>
      <c r="E362" s="5" t="s">
        <v>161</v>
      </c>
      <c r="F362" s="5">
        <v>1913024111</v>
      </c>
      <c r="G362" s="5" t="s">
        <v>15</v>
      </c>
      <c r="H362" s="5" t="s">
        <v>16</v>
      </c>
      <c r="I362" s="8" t="s">
        <v>17</v>
      </c>
      <c r="J362" s="44" t="s">
        <v>1169</v>
      </c>
    </row>
    <row r="363" spans="1:10" ht="30" customHeight="1" x14ac:dyDescent="0.15">
      <c r="A363" s="4">
        <v>361</v>
      </c>
      <c r="B363" s="5" t="s">
        <v>1172</v>
      </c>
      <c r="C363" s="5" t="s">
        <v>1124</v>
      </c>
      <c r="D363" s="5" t="s">
        <v>1156</v>
      </c>
      <c r="E363" s="5" t="s">
        <v>269</v>
      </c>
      <c r="F363" s="5">
        <v>1911024042</v>
      </c>
      <c r="G363" s="5" t="s">
        <v>23</v>
      </c>
      <c r="H363" s="5" t="s">
        <v>16</v>
      </c>
      <c r="I363" s="8" t="s">
        <v>17</v>
      </c>
      <c r="J363" s="44" t="s">
        <v>1171</v>
      </c>
    </row>
    <row r="364" spans="1:10" ht="30" customHeight="1" x14ac:dyDescent="0.15">
      <c r="A364" s="4">
        <v>362</v>
      </c>
      <c r="B364" s="5" t="s">
        <v>1174</v>
      </c>
      <c r="C364" s="5" t="s">
        <v>1124</v>
      </c>
      <c r="D364" s="5" t="s">
        <v>1175</v>
      </c>
      <c r="E364" s="5" t="s">
        <v>1070</v>
      </c>
      <c r="F364" s="5">
        <v>2012014011</v>
      </c>
      <c r="G364" s="5" t="s">
        <v>15</v>
      </c>
      <c r="H364" s="5" t="s">
        <v>16</v>
      </c>
      <c r="I364" s="8" t="s">
        <v>55</v>
      </c>
      <c r="J364" s="44" t="s">
        <v>1173</v>
      </c>
    </row>
    <row r="365" spans="1:10" ht="30" customHeight="1" x14ac:dyDescent="0.15">
      <c r="A365" s="4">
        <v>363</v>
      </c>
      <c r="B365" s="5" t="s">
        <v>1177</v>
      </c>
      <c r="C365" s="5" t="s">
        <v>1124</v>
      </c>
      <c r="D365" s="5" t="s">
        <v>486</v>
      </c>
      <c r="E365" s="5" t="s">
        <v>209</v>
      </c>
      <c r="F365" s="5">
        <v>1815014047</v>
      </c>
      <c r="G365" s="5" t="s">
        <v>23</v>
      </c>
      <c r="H365" s="5" t="s">
        <v>16</v>
      </c>
      <c r="I365" s="8" t="s">
        <v>28</v>
      </c>
      <c r="J365" s="44" t="s">
        <v>1176</v>
      </c>
    </row>
    <row r="366" spans="1:10" ht="30" customHeight="1" x14ac:dyDescent="0.15">
      <c r="A366" s="4">
        <v>364</v>
      </c>
      <c r="B366" s="5" t="s">
        <v>1179</v>
      </c>
      <c r="C366" s="5" t="s">
        <v>1124</v>
      </c>
      <c r="D366" s="5" t="s">
        <v>191</v>
      </c>
      <c r="E366" s="5" t="s">
        <v>192</v>
      </c>
      <c r="F366" s="5">
        <v>1914014018</v>
      </c>
      <c r="G366" s="5" t="s">
        <v>23</v>
      </c>
      <c r="H366" s="5" t="s">
        <v>16</v>
      </c>
      <c r="I366" s="8" t="s">
        <v>17</v>
      </c>
      <c r="J366" s="44" t="s">
        <v>1178</v>
      </c>
    </row>
    <row r="367" spans="1:10" ht="30" customHeight="1" x14ac:dyDescent="0.15">
      <c r="A367" s="4">
        <v>365</v>
      </c>
      <c r="B367" s="5" t="s">
        <v>1181</v>
      </c>
      <c r="C367" s="5" t="s">
        <v>1124</v>
      </c>
      <c r="D367" s="5" t="s">
        <v>290</v>
      </c>
      <c r="E367" s="5" t="s">
        <v>291</v>
      </c>
      <c r="F367" s="5">
        <v>1921024034</v>
      </c>
      <c r="G367" s="5" t="s">
        <v>15</v>
      </c>
      <c r="H367" s="5" t="s">
        <v>16</v>
      </c>
      <c r="I367" s="8" t="s">
        <v>17</v>
      </c>
      <c r="J367" s="44" t="s">
        <v>1180</v>
      </c>
    </row>
    <row r="368" spans="1:10" ht="30" customHeight="1" x14ac:dyDescent="0.15">
      <c r="A368" s="4">
        <v>366</v>
      </c>
      <c r="B368" s="5" t="s">
        <v>1183</v>
      </c>
      <c r="C368" s="5" t="s">
        <v>1124</v>
      </c>
      <c r="D368" s="5" t="s">
        <v>1045</v>
      </c>
      <c r="E368" s="5" t="s">
        <v>1046</v>
      </c>
      <c r="F368" s="5">
        <v>1901014055</v>
      </c>
      <c r="G368" s="5" t="s">
        <v>15</v>
      </c>
      <c r="H368" s="5" t="s">
        <v>16</v>
      </c>
      <c r="I368" s="8" t="s">
        <v>17</v>
      </c>
      <c r="J368" s="44" t="s">
        <v>1182</v>
      </c>
    </row>
    <row r="369" spans="1:10" ht="30" customHeight="1" x14ac:dyDescent="0.15">
      <c r="A369" s="4">
        <v>367</v>
      </c>
      <c r="B369" s="4" t="s">
        <v>1185</v>
      </c>
      <c r="C369" s="4" t="s">
        <v>1186</v>
      </c>
      <c r="D369" s="4" t="s">
        <v>1187</v>
      </c>
      <c r="E369" s="4" t="s">
        <v>1046</v>
      </c>
      <c r="F369" s="35" t="s">
        <v>1188</v>
      </c>
      <c r="G369" s="4" t="s">
        <v>15</v>
      </c>
      <c r="H369" s="4" t="s">
        <v>16</v>
      </c>
      <c r="I369" s="11" t="s">
        <v>17</v>
      </c>
      <c r="J369" s="44" t="s">
        <v>1184</v>
      </c>
    </row>
    <row r="370" spans="1:10" ht="30" customHeight="1" x14ac:dyDescent="0.15">
      <c r="A370" s="4">
        <v>368</v>
      </c>
      <c r="B370" s="4" t="s">
        <v>1190</v>
      </c>
      <c r="C370" s="4" t="s">
        <v>1186</v>
      </c>
      <c r="D370" s="4" t="s">
        <v>770</v>
      </c>
      <c r="E370" s="4" t="s">
        <v>1024</v>
      </c>
      <c r="F370" s="35" t="s">
        <v>1191</v>
      </c>
      <c r="G370" s="4" t="s">
        <v>23</v>
      </c>
      <c r="H370" s="4" t="s">
        <v>16</v>
      </c>
      <c r="I370" s="11" t="s">
        <v>17</v>
      </c>
      <c r="J370" s="44" t="s">
        <v>1189</v>
      </c>
    </row>
    <row r="371" spans="1:10" ht="30" customHeight="1" x14ac:dyDescent="0.15">
      <c r="A371" s="4">
        <v>369</v>
      </c>
      <c r="B371" s="4" t="s">
        <v>1193</v>
      </c>
      <c r="C371" s="4" t="s">
        <v>1186</v>
      </c>
      <c r="D371" s="4" t="s">
        <v>770</v>
      </c>
      <c r="E371" s="4" t="s">
        <v>1194</v>
      </c>
      <c r="F371" s="35" t="s">
        <v>1195</v>
      </c>
      <c r="G371" s="4" t="s">
        <v>15</v>
      </c>
      <c r="H371" s="4" t="s">
        <v>16</v>
      </c>
      <c r="I371" s="11" t="s">
        <v>17</v>
      </c>
      <c r="J371" s="44" t="s">
        <v>1192</v>
      </c>
    </row>
    <row r="372" spans="1:10" ht="30" customHeight="1" x14ac:dyDescent="0.15">
      <c r="A372" s="4">
        <v>370</v>
      </c>
      <c r="B372" s="4" t="s">
        <v>1197</v>
      </c>
      <c r="C372" s="4" t="s">
        <v>1186</v>
      </c>
      <c r="D372" s="4" t="s">
        <v>1029</v>
      </c>
      <c r="E372" s="4" t="s">
        <v>14</v>
      </c>
      <c r="F372" s="35" t="s">
        <v>1198</v>
      </c>
      <c r="G372" s="4" t="s">
        <v>23</v>
      </c>
      <c r="H372" s="4" t="s">
        <v>16</v>
      </c>
      <c r="I372" s="11" t="s">
        <v>17</v>
      </c>
      <c r="J372" s="44" t="s">
        <v>1196</v>
      </c>
    </row>
    <row r="373" spans="1:10" ht="30" customHeight="1" x14ac:dyDescent="0.15">
      <c r="A373" s="4">
        <v>371</v>
      </c>
      <c r="B373" s="4" t="s">
        <v>1200</v>
      </c>
      <c r="C373" s="4" t="s">
        <v>1186</v>
      </c>
      <c r="D373" s="4" t="s">
        <v>1029</v>
      </c>
      <c r="E373" s="4" t="s">
        <v>1201</v>
      </c>
      <c r="F373" s="35" t="s">
        <v>1202</v>
      </c>
      <c r="G373" s="4" t="s">
        <v>15</v>
      </c>
      <c r="H373" s="4" t="s">
        <v>16</v>
      </c>
      <c r="I373" s="11" t="s">
        <v>17</v>
      </c>
      <c r="J373" s="44" t="s">
        <v>1199</v>
      </c>
    </row>
    <row r="374" spans="1:10" ht="30" customHeight="1" x14ac:dyDescent="0.15">
      <c r="A374" s="4">
        <v>372</v>
      </c>
      <c r="B374" s="4" t="s">
        <v>1204</v>
      </c>
      <c r="C374" s="4" t="s">
        <v>1186</v>
      </c>
      <c r="D374" s="4" t="s">
        <v>68</v>
      </c>
      <c r="E374" s="4" t="s">
        <v>1041</v>
      </c>
      <c r="F374" s="35" t="s">
        <v>1205</v>
      </c>
      <c r="G374" s="4" t="s">
        <v>15</v>
      </c>
      <c r="H374" s="4" t="s">
        <v>16</v>
      </c>
      <c r="I374" s="11" t="s">
        <v>28</v>
      </c>
      <c r="J374" s="44" t="s">
        <v>1203</v>
      </c>
    </row>
    <row r="375" spans="1:10" ht="30" customHeight="1" x14ac:dyDescent="0.15">
      <c r="A375" s="4">
        <v>373</v>
      </c>
      <c r="B375" s="4" t="s">
        <v>1207</v>
      </c>
      <c r="C375" s="4" t="s">
        <v>1186</v>
      </c>
      <c r="D375" s="4" t="s">
        <v>1208</v>
      </c>
      <c r="E375" s="4" t="s">
        <v>545</v>
      </c>
      <c r="F375" s="35" t="s">
        <v>1209</v>
      </c>
      <c r="G375" s="4" t="s">
        <v>15</v>
      </c>
      <c r="H375" s="4" t="s">
        <v>16</v>
      </c>
      <c r="I375" s="11" t="s">
        <v>17</v>
      </c>
      <c r="J375" s="44" t="s">
        <v>1206</v>
      </c>
    </row>
    <row r="376" spans="1:10" ht="30" customHeight="1" x14ac:dyDescent="0.15">
      <c r="A376" s="4">
        <v>374</v>
      </c>
      <c r="B376" s="5" t="s">
        <v>1211</v>
      </c>
      <c r="C376" s="5" t="s">
        <v>1186</v>
      </c>
      <c r="D376" s="5" t="s">
        <v>41</v>
      </c>
      <c r="E376" s="5" t="s">
        <v>1212</v>
      </c>
      <c r="F376" s="34" t="s">
        <v>1213</v>
      </c>
      <c r="G376" s="5" t="s">
        <v>15</v>
      </c>
      <c r="H376" s="5" t="s">
        <v>16</v>
      </c>
      <c r="I376" s="11" t="s">
        <v>28</v>
      </c>
      <c r="J376" s="44" t="s">
        <v>1210</v>
      </c>
    </row>
    <row r="377" spans="1:10" ht="30" customHeight="1" x14ac:dyDescent="0.15">
      <c r="A377" s="4">
        <v>375</v>
      </c>
      <c r="B377" s="5" t="s">
        <v>1215</v>
      </c>
      <c r="C377" s="5" t="s">
        <v>1186</v>
      </c>
      <c r="D377" s="5" t="s">
        <v>41</v>
      </c>
      <c r="E377" s="5" t="s">
        <v>253</v>
      </c>
      <c r="F377" s="36" t="s">
        <v>1216</v>
      </c>
      <c r="G377" s="5" t="s">
        <v>15</v>
      </c>
      <c r="H377" s="5" t="s">
        <v>16</v>
      </c>
      <c r="I377" s="11" t="s">
        <v>28</v>
      </c>
      <c r="J377" s="44" t="s">
        <v>1214</v>
      </c>
    </row>
    <row r="378" spans="1:10" ht="30" customHeight="1" x14ac:dyDescent="0.15">
      <c r="A378" s="4">
        <v>376</v>
      </c>
      <c r="B378" s="4" t="s">
        <v>1218</v>
      </c>
      <c r="C378" s="4" t="s">
        <v>1186</v>
      </c>
      <c r="D378" s="4" t="s">
        <v>1219</v>
      </c>
      <c r="E378" s="4" t="s">
        <v>647</v>
      </c>
      <c r="F378" s="35" t="s">
        <v>1220</v>
      </c>
      <c r="G378" s="4" t="s">
        <v>15</v>
      </c>
      <c r="H378" s="4" t="s">
        <v>16</v>
      </c>
      <c r="I378" s="11" t="s">
        <v>28</v>
      </c>
      <c r="J378" s="44" t="s">
        <v>1217</v>
      </c>
    </row>
    <row r="379" spans="1:10" ht="30" customHeight="1" x14ac:dyDescent="0.15">
      <c r="A379" s="4">
        <v>377</v>
      </c>
      <c r="B379" s="4" t="s">
        <v>1222</v>
      </c>
      <c r="C379" s="4" t="s">
        <v>1186</v>
      </c>
      <c r="D379" s="4" t="s">
        <v>1223</v>
      </c>
      <c r="E379" s="4" t="s">
        <v>94</v>
      </c>
      <c r="F379" s="35" t="s">
        <v>1224</v>
      </c>
      <c r="G379" s="4" t="s">
        <v>15</v>
      </c>
      <c r="H379" s="4" t="s">
        <v>16</v>
      </c>
      <c r="I379" s="11" t="s">
        <v>17</v>
      </c>
      <c r="J379" s="44" t="s">
        <v>1221</v>
      </c>
    </row>
    <row r="380" spans="1:10" ht="30" customHeight="1" x14ac:dyDescent="0.15">
      <c r="A380" s="4">
        <v>378</v>
      </c>
      <c r="B380" s="4" t="s">
        <v>1226</v>
      </c>
      <c r="C380" s="4" t="s">
        <v>1186</v>
      </c>
      <c r="D380" s="4" t="s">
        <v>1223</v>
      </c>
      <c r="E380" s="4" t="s">
        <v>369</v>
      </c>
      <c r="F380" s="35" t="s">
        <v>1227</v>
      </c>
      <c r="G380" s="4" t="s">
        <v>15</v>
      </c>
      <c r="H380" s="4" t="s">
        <v>16</v>
      </c>
      <c r="I380" s="11" t="s">
        <v>17</v>
      </c>
      <c r="J380" s="44" t="s">
        <v>1225</v>
      </c>
    </row>
    <row r="381" spans="1:10" ht="30" customHeight="1" x14ac:dyDescent="0.15">
      <c r="A381" s="4">
        <v>379</v>
      </c>
      <c r="B381" s="4" t="s">
        <v>1229</v>
      </c>
      <c r="C381" s="4" t="s">
        <v>1186</v>
      </c>
      <c r="D381" s="4" t="s">
        <v>1230</v>
      </c>
      <c r="E381" s="4" t="s">
        <v>104</v>
      </c>
      <c r="F381" s="11" t="s">
        <v>1231</v>
      </c>
      <c r="G381" s="4" t="s">
        <v>15</v>
      </c>
      <c r="H381" s="4" t="s">
        <v>16</v>
      </c>
      <c r="I381" s="11" t="s">
        <v>17</v>
      </c>
      <c r="J381" s="44" t="s">
        <v>1228</v>
      </c>
    </row>
    <row r="382" spans="1:10" ht="30" customHeight="1" x14ac:dyDescent="0.15">
      <c r="A382" s="4">
        <v>380</v>
      </c>
      <c r="B382" s="4" t="s">
        <v>1233</v>
      </c>
      <c r="C382" s="4" t="s">
        <v>1186</v>
      </c>
      <c r="D382" s="4" t="s">
        <v>1230</v>
      </c>
      <c r="E382" s="4" t="s">
        <v>1234</v>
      </c>
      <c r="F382" s="11" t="s">
        <v>1235</v>
      </c>
      <c r="G382" s="4" t="s">
        <v>15</v>
      </c>
      <c r="H382" s="4" t="s">
        <v>16</v>
      </c>
      <c r="I382" s="11" t="s">
        <v>17</v>
      </c>
      <c r="J382" s="44" t="s">
        <v>1232</v>
      </c>
    </row>
    <row r="383" spans="1:10" ht="30" customHeight="1" x14ac:dyDescent="0.15">
      <c r="A383" s="4">
        <v>381</v>
      </c>
      <c r="B383" s="4" t="s">
        <v>1237</v>
      </c>
      <c r="C383" s="4" t="s">
        <v>1186</v>
      </c>
      <c r="D383" s="4" t="s">
        <v>1238</v>
      </c>
      <c r="E383" s="4" t="s">
        <v>675</v>
      </c>
      <c r="F383" s="35" t="s">
        <v>1239</v>
      </c>
      <c r="G383" s="4" t="s">
        <v>15</v>
      </c>
      <c r="H383" s="4" t="s">
        <v>16</v>
      </c>
      <c r="I383" s="11" t="s">
        <v>17</v>
      </c>
      <c r="J383" s="44" t="s">
        <v>1236</v>
      </c>
    </row>
    <row r="384" spans="1:10" ht="30" customHeight="1" x14ac:dyDescent="0.15">
      <c r="A384" s="4">
        <v>382</v>
      </c>
      <c r="B384" s="4" t="s">
        <v>1241</v>
      </c>
      <c r="C384" s="4" t="s">
        <v>1186</v>
      </c>
      <c r="D384" s="4" t="s">
        <v>603</v>
      </c>
      <c r="E384" s="4" t="s">
        <v>744</v>
      </c>
      <c r="F384" s="35" t="s">
        <v>1242</v>
      </c>
      <c r="G384" s="4" t="s">
        <v>15</v>
      </c>
      <c r="H384" s="4" t="s">
        <v>16</v>
      </c>
      <c r="I384" s="11" t="s">
        <v>28</v>
      </c>
      <c r="J384" s="44" t="s">
        <v>1240</v>
      </c>
    </row>
    <row r="385" spans="1:10" ht="30" customHeight="1" x14ac:dyDescent="0.15">
      <c r="A385" s="4">
        <v>383</v>
      </c>
      <c r="B385" s="4" t="s">
        <v>1244</v>
      </c>
      <c r="C385" s="4" t="s">
        <v>1186</v>
      </c>
      <c r="D385" s="4" t="s">
        <v>603</v>
      </c>
      <c r="E385" s="4" t="s">
        <v>196</v>
      </c>
      <c r="F385" s="35" t="s">
        <v>1245</v>
      </c>
      <c r="G385" s="4" t="s">
        <v>23</v>
      </c>
      <c r="H385" s="4" t="s">
        <v>16</v>
      </c>
      <c r="I385" s="11" t="s">
        <v>28</v>
      </c>
      <c r="J385" s="44" t="s">
        <v>1243</v>
      </c>
    </row>
    <row r="386" spans="1:10" ht="30" customHeight="1" x14ac:dyDescent="0.15">
      <c r="A386" s="4">
        <v>384</v>
      </c>
      <c r="B386" s="4" t="s">
        <v>1247</v>
      </c>
      <c r="C386" s="4" t="s">
        <v>1186</v>
      </c>
      <c r="D386" s="4" t="s">
        <v>1248</v>
      </c>
      <c r="E386" s="4" t="s">
        <v>1249</v>
      </c>
      <c r="F386" s="35" t="s">
        <v>1250</v>
      </c>
      <c r="G386" s="4" t="s">
        <v>15</v>
      </c>
      <c r="H386" s="4" t="s">
        <v>16</v>
      </c>
      <c r="I386" s="11" t="s">
        <v>28</v>
      </c>
      <c r="J386" s="44" t="s">
        <v>1246</v>
      </c>
    </row>
    <row r="387" spans="1:10" ht="30" customHeight="1" x14ac:dyDescent="0.15">
      <c r="A387" s="4">
        <v>385</v>
      </c>
      <c r="B387" s="4" t="s">
        <v>1252</v>
      </c>
      <c r="C387" s="4" t="s">
        <v>1186</v>
      </c>
      <c r="D387" s="4" t="s">
        <v>1248</v>
      </c>
      <c r="E387" s="4" t="s">
        <v>1253</v>
      </c>
      <c r="F387" s="35" t="s">
        <v>1254</v>
      </c>
      <c r="G387" s="4" t="s">
        <v>15</v>
      </c>
      <c r="H387" s="4" t="s">
        <v>16</v>
      </c>
      <c r="I387" s="11" t="s">
        <v>17</v>
      </c>
      <c r="J387" s="44" t="s">
        <v>1251</v>
      </c>
    </row>
    <row r="388" spans="1:10" ht="30" customHeight="1" x14ac:dyDescent="0.15">
      <c r="A388" s="4">
        <v>386</v>
      </c>
      <c r="B388" s="4" t="s">
        <v>1256</v>
      </c>
      <c r="C388" s="4" t="s">
        <v>1186</v>
      </c>
      <c r="D388" s="4" t="s">
        <v>486</v>
      </c>
      <c r="E388" s="4" t="s">
        <v>284</v>
      </c>
      <c r="F388" s="35" t="s">
        <v>1257</v>
      </c>
      <c r="G388" s="4" t="s">
        <v>15</v>
      </c>
      <c r="H388" s="4" t="s">
        <v>16</v>
      </c>
      <c r="I388" s="11" t="s">
        <v>28</v>
      </c>
      <c r="J388" s="44" t="s">
        <v>1255</v>
      </c>
    </row>
    <row r="389" spans="1:10" ht="30" customHeight="1" x14ac:dyDescent="0.15">
      <c r="A389" s="4">
        <v>387</v>
      </c>
      <c r="B389" s="4" t="s">
        <v>1259</v>
      </c>
      <c r="C389" s="4" t="s">
        <v>1186</v>
      </c>
      <c r="D389" s="4" t="s">
        <v>486</v>
      </c>
      <c r="E389" s="4" t="s">
        <v>315</v>
      </c>
      <c r="F389" s="35" t="s">
        <v>1260</v>
      </c>
      <c r="G389" s="4" t="s">
        <v>23</v>
      </c>
      <c r="H389" s="4" t="s">
        <v>16</v>
      </c>
      <c r="I389" s="11" t="s">
        <v>28</v>
      </c>
      <c r="J389" s="44" t="s">
        <v>1258</v>
      </c>
    </row>
    <row r="390" spans="1:10" ht="30" customHeight="1" x14ac:dyDescent="0.15">
      <c r="A390" s="4">
        <v>388</v>
      </c>
      <c r="B390" s="4" t="s">
        <v>1262</v>
      </c>
      <c r="C390" s="4" t="s">
        <v>1186</v>
      </c>
      <c r="D390" s="4" t="s">
        <v>1263</v>
      </c>
      <c r="E390" s="4" t="s">
        <v>291</v>
      </c>
      <c r="F390" s="35" t="s">
        <v>1264</v>
      </c>
      <c r="G390" s="4" t="s">
        <v>23</v>
      </c>
      <c r="H390" s="4" t="s">
        <v>16</v>
      </c>
      <c r="I390" s="11" t="s">
        <v>28</v>
      </c>
      <c r="J390" s="44" t="s">
        <v>1261</v>
      </c>
    </row>
    <row r="391" spans="1:10" ht="30" customHeight="1" x14ac:dyDescent="0.15">
      <c r="A391" s="4">
        <v>389</v>
      </c>
      <c r="B391" s="4" t="s">
        <v>1266</v>
      </c>
      <c r="C391" s="4" t="s">
        <v>1186</v>
      </c>
      <c r="D391" s="4" t="s">
        <v>1263</v>
      </c>
      <c r="E391" s="4" t="s">
        <v>1267</v>
      </c>
      <c r="F391" s="35" t="s">
        <v>1268</v>
      </c>
      <c r="G391" s="4" t="s">
        <v>15</v>
      </c>
      <c r="H391" s="4" t="s">
        <v>16</v>
      </c>
      <c r="I391" s="11" t="s">
        <v>17</v>
      </c>
      <c r="J391" s="44" t="s">
        <v>1265</v>
      </c>
    </row>
    <row r="392" spans="1:10" ht="30" customHeight="1" x14ac:dyDescent="0.15">
      <c r="A392" s="4">
        <v>390</v>
      </c>
      <c r="B392" s="4" t="s">
        <v>1270</v>
      </c>
      <c r="C392" s="4" t="s">
        <v>1186</v>
      </c>
      <c r="D392" s="4" t="s">
        <v>611</v>
      </c>
      <c r="E392" s="4" t="s">
        <v>152</v>
      </c>
      <c r="F392" s="35" t="s">
        <v>1271</v>
      </c>
      <c r="G392" s="4" t="s">
        <v>23</v>
      </c>
      <c r="H392" s="4" t="s">
        <v>16</v>
      </c>
      <c r="I392" s="11" t="s">
        <v>28</v>
      </c>
      <c r="J392" s="44" t="s">
        <v>1269</v>
      </c>
    </row>
    <row r="393" spans="1:10" ht="30" customHeight="1" x14ac:dyDescent="0.15">
      <c r="A393" s="4">
        <v>391</v>
      </c>
      <c r="B393" s="4" t="s">
        <v>1273</v>
      </c>
      <c r="C393" s="11" t="s">
        <v>1186</v>
      </c>
      <c r="D393" s="11" t="s">
        <v>611</v>
      </c>
      <c r="E393" s="11" t="s">
        <v>149</v>
      </c>
      <c r="F393" s="11" t="s">
        <v>1274</v>
      </c>
      <c r="G393" s="4" t="s">
        <v>15</v>
      </c>
      <c r="H393" s="4" t="s">
        <v>16</v>
      </c>
      <c r="I393" s="11" t="s">
        <v>17</v>
      </c>
      <c r="J393" s="44" t="s">
        <v>1272</v>
      </c>
    </row>
    <row r="394" spans="1:10" ht="30" customHeight="1" x14ac:dyDescent="0.15">
      <c r="A394" s="4">
        <v>392</v>
      </c>
      <c r="B394" s="4" t="s">
        <v>1276</v>
      </c>
      <c r="C394" s="4" t="s">
        <v>1186</v>
      </c>
      <c r="D394" s="4" t="s">
        <v>1119</v>
      </c>
      <c r="E394" s="4" t="s">
        <v>1120</v>
      </c>
      <c r="F394" s="11" t="s">
        <v>1277</v>
      </c>
      <c r="G394" s="4" t="s">
        <v>23</v>
      </c>
      <c r="H394" s="4" t="s">
        <v>16</v>
      </c>
      <c r="I394" s="11" t="s">
        <v>17</v>
      </c>
      <c r="J394" s="44" t="s">
        <v>1275</v>
      </c>
    </row>
    <row r="395" spans="1:10" ht="30" customHeight="1" x14ac:dyDescent="0.15">
      <c r="A395" s="4">
        <v>393</v>
      </c>
      <c r="B395" s="5" t="s">
        <v>1279</v>
      </c>
      <c r="C395" s="5" t="s">
        <v>1280</v>
      </c>
      <c r="D395" s="9" t="s">
        <v>1281</v>
      </c>
      <c r="E395" s="9" t="s">
        <v>22</v>
      </c>
      <c r="F395" s="5">
        <v>1901074108</v>
      </c>
      <c r="G395" s="5" t="s">
        <v>15</v>
      </c>
      <c r="H395" s="5" t="s">
        <v>16</v>
      </c>
      <c r="I395" s="8" t="s">
        <v>17</v>
      </c>
      <c r="J395" s="44" t="s">
        <v>1278</v>
      </c>
    </row>
    <row r="396" spans="1:10" ht="30" customHeight="1" x14ac:dyDescent="0.15">
      <c r="A396" s="4">
        <v>394</v>
      </c>
      <c r="B396" s="5" t="s">
        <v>1283</v>
      </c>
      <c r="C396" s="5" t="s">
        <v>1280</v>
      </c>
      <c r="D396" s="9" t="s">
        <v>1281</v>
      </c>
      <c r="E396" s="9" t="s">
        <v>1201</v>
      </c>
      <c r="F396" s="5">
        <v>1801024104</v>
      </c>
      <c r="G396" s="5" t="s">
        <v>15</v>
      </c>
      <c r="H396" s="5" t="s">
        <v>16</v>
      </c>
      <c r="I396" s="8" t="s">
        <v>28</v>
      </c>
      <c r="J396" s="44" t="s">
        <v>1282</v>
      </c>
    </row>
    <row r="397" spans="1:10" ht="30" customHeight="1" x14ac:dyDescent="0.15">
      <c r="A397" s="4">
        <v>395</v>
      </c>
      <c r="B397" s="5" t="s">
        <v>1285</v>
      </c>
      <c r="C397" s="5" t="s">
        <v>1280</v>
      </c>
      <c r="D397" s="9" t="s">
        <v>1286</v>
      </c>
      <c r="E397" s="9" t="s">
        <v>104</v>
      </c>
      <c r="F397" s="5">
        <v>1806014529</v>
      </c>
      <c r="G397" s="5" t="s">
        <v>15</v>
      </c>
      <c r="H397" s="5" t="s">
        <v>16</v>
      </c>
      <c r="I397" s="8" t="s">
        <v>28</v>
      </c>
      <c r="J397" s="44" t="s">
        <v>1284</v>
      </c>
    </row>
    <row r="398" spans="1:10" ht="30" customHeight="1" x14ac:dyDescent="0.15">
      <c r="A398" s="4">
        <v>396</v>
      </c>
      <c r="B398" s="4" t="s">
        <v>1288</v>
      </c>
      <c r="C398" s="5" t="s">
        <v>1280</v>
      </c>
      <c r="D398" s="9" t="s">
        <v>1289</v>
      </c>
      <c r="E398" s="9" t="s">
        <v>1290</v>
      </c>
      <c r="F398" s="5">
        <v>1807054101</v>
      </c>
      <c r="G398" s="5" t="s">
        <v>23</v>
      </c>
      <c r="H398" s="5" t="s">
        <v>16</v>
      </c>
      <c r="I398" s="8" t="s">
        <v>28</v>
      </c>
      <c r="J398" s="44" t="s">
        <v>1287</v>
      </c>
    </row>
    <row r="399" spans="1:10" ht="30" customHeight="1" x14ac:dyDescent="0.15">
      <c r="A399" s="4">
        <v>397</v>
      </c>
      <c r="B399" s="5" t="s">
        <v>1292</v>
      </c>
      <c r="C399" s="5" t="s">
        <v>1280</v>
      </c>
      <c r="D399" s="9" t="s">
        <v>460</v>
      </c>
      <c r="E399" s="9" t="s">
        <v>269</v>
      </c>
      <c r="F399" s="5">
        <v>1808024130</v>
      </c>
      <c r="G399" s="5" t="s">
        <v>15</v>
      </c>
      <c r="H399" s="5" t="s">
        <v>16</v>
      </c>
      <c r="I399" s="8" t="s">
        <v>28</v>
      </c>
      <c r="J399" s="44" t="s">
        <v>1291</v>
      </c>
    </row>
    <row r="400" spans="1:10" ht="30" customHeight="1" x14ac:dyDescent="0.15">
      <c r="A400" s="4">
        <v>398</v>
      </c>
      <c r="B400" s="5" t="s">
        <v>1294</v>
      </c>
      <c r="C400" s="5" t="s">
        <v>1280</v>
      </c>
      <c r="D400" s="9" t="s">
        <v>68</v>
      </c>
      <c r="E400" s="9" t="s">
        <v>72</v>
      </c>
      <c r="F400" s="5">
        <v>1902014503</v>
      </c>
      <c r="G400" s="5" t="s">
        <v>15</v>
      </c>
      <c r="H400" s="5" t="s">
        <v>16</v>
      </c>
      <c r="I400" s="8" t="s">
        <v>17</v>
      </c>
      <c r="J400" s="44" t="s">
        <v>1293</v>
      </c>
    </row>
    <row r="401" spans="1:10" ht="30" customHeight="1" x14ac:dyDescent="0.15">
      <c r="A401" s="4">
        <v>399</v>
      </c>
      <c r="B401" s="5" t="s">
        <v>1296</v>
      </c>
      <c r="C401" s="5" t="s">
        <v>1280</v>
      </c>
      <c r="D401" s="9" t="s">
        <v>1297</v>
      </c>
      <c r="E401" s="9" t="s">
        <v>529</v>
      </c>
      <c r="F401" s="5">
        <v>1809054125</v>
      </c>
      <c r="G401" s="5" t="s">
        <v>23</v>
      </c>
      <c r="H401" s="5" t="s">
        <v>16</v>
      </c>
      <c r="I401" s="8" t="s">
        <v>28</v>
      </c>
      <c r="J401" s="44" t="s">
        <v>1295</v>
      </c>
    </row>
    <row r="402" spans="1:10" ht="30" customHeight="1" x14ac:dyDescent="0.15">
      <c r="A402" s="4">
        <v>400</v>
      </c>
      <c r="B402" s="5" t="s">
        <v>1299</v>
      </c>
      <c r="C402" s="5" t="s">
        <v>1280</v>
      </c>
      <c r="D402" s="9" t="s">
        <v>1045</v>
      </c>
      <c r="E402" s="9" t="s">
        <v>1300</v>
      </c>
      <c r="F402" s="5">
        <v>1904054302</v>
      </c>
      <c r="G402" s="5" t="s">
        <v>15</v>
      </c>
      <c r="H402" s="5" t="s">
        <v>16</v>
      </c>
      <c r="I402" s="8" t="s">
        <v>17</v>
      </c>
      <c r="J402" s="44" t="s">
        <v>1298</v>
      </c>
    </row>
    <row r="403" spans="1:10" ht="30" customHeight="1" x14ac:dyDescent="0.15">
      <c r="A403" s="4">
        <v>401</v>
      </c>
      <c r="B403" s="5" t="s">
        <v>1302</v>
      </c>
      <c r="C403" s="5" t="s">
        <v>1280</v>
      </c>
      <c r="D403" s="9" t="s">
        <v>611</v>
      </c>
      <c r="E403" s="9" t="s">
        <v>146</v>
      </c>
      <c r="F403" s="5">
        <v>1910024202</v>
      </c>
      <c r="G403" s="5" t="s">
        <v>15</v>
      </c>
      <c r="H403" s="5" t="s">
        <v>16</v>
      </c>
      <c r="I403" s="8" t="s">
        <v>17</v>
      </c>
      <c r="J403" s="44" t="s">
        <v>1301</v>
      </c>
    </row>
    <row r="404" spans="1:10" ht="30" customHeight="1" x14ac:dyDescent="0.15">
      <c r="A404" s="4">
        <v>402</v>
      </c>
      <c r="B404" s="4" t="s">
        <v>1304</v>
      </c>
      <c r="C404" s="4" t="s">
        <v>1280</v>
      </c>
      <c r="D404" s="9" t="s">
        <v>1119</v>
      </c>
      <c r="E404" s="9" t="s">
        <v>1120</v>
      </c>
      <c r="F404" s="4">
        <v>1911014431</v>
      </c>
      <c r="G404" s="4" t="s">
        <v>15</v>
      </c>
      <c r="H404" s="5" t="s">
        <v>16</v>
      </c>
      <c r="I404" s="8" t="s">
        <v>17</v>
      </c>
      <c r="J404" s="44" t="s">
        <v>1303</v>
      </c>
    </row>
    <row r="405" spans="1:10" ht="30" customHeight="1" x14ac:dyDescent="0.15">
      <c r="A405" s="4">
        <v>403</v>
      </c>
      <c r="B405" s="5" t="s">
        <v>1306</v>
      </c>
      <c r="C405" s="5" t="s">
        <v>1280</v>
      </c>
      <c r="D405" s="9" t="s">
        <v>1219</v>
      </c>
      <c r="E405" s="9" t="s">
        <v>1307</v>
      </c>
      <c r="F405" s="5">
        <v>1814034105</v>
      </c>
      <c r="G405" s="5" t="s">
        <v>15</v>
      </c>
      <c r="H405" s="5" t="s">
        <v>16</v>
      </c>
      <c r="I405" s="8" t="s">
        <v>28</v>
      </c>
      <c r="J405" s="44" t="s">
        <v>1305</v>
      </c>
    </row>
    <row r="406" spans="1:10" ht="30" customHeight="1" x14ac:dyDescent="0.15">
      <c r="A406" s="4">
        <v>404</v>
      </c>
      <c r="B406" s="5" t="s">
        <v>1309</v>
      </c>
      <c r="C406" s="5" t="s">
        <v>1280</v>
      </c>
      <c r="D406" s="9" t="s">
        <v>1223</v>
      </c>
      <c r="E406" s="9" t="s">
        <v>94</v>
      </c>
      <c r="F406" s="5">
        <v>1903014403</v>
      </c>
      <c r="G406" s="5" t="s">
        <v>15</v>
      </c>
      <c r="H406" s="5" t="s">
        <v>16</v>
      </c>
      <c r="I406" s="8" t="s">
        <v>17</v>
      </c>
      <c r="J406" s="44" t="s">
        <v>1308</v>
      </c>
    </row>
    <row r="407" spans="1:10" ht="30" customHeight="1" x14ac:dyDescent="0.15">
      <c r="A407" s="4">
        <v>405</v>
      </c>
      <c r="B407" s="5" t="s">
        <v>1311</v>
      </c>
      <c r="C407" s="5" t="s">
        <v>1280</v>
      </c>
      <c r="D407" s="9" t="s">
        <v>1312</v>
      </c>
      <c r="E407" s="9" t="s">
        <v>375</v>
      </c>
      <c r="F407" s="5">
        <v>1819014229</v>
      </c>
      <c r="G407" s="5" t="s">
        <v>15</v>
      </c>
      <c r="H407" s="5" t="s">
        <v>16</v>
      </c>
      <c r="I407" s="8" t="s">
        <v>28</v>
      </c>
      <c r="J407" s="44" t="s">
        <v>1310</v>
      </c>
    </row>
    <row r="408" spans="1:10" ht="30" customHeight="1" x14ac:dyDescent="0.15">
      <c r="A408" s="4">
        <v>406</v>
      </c>
      <c r="B408" s="5" t="s">
        <v>1314</v>
      </c>
      <c r="C408" s="5" t="s">
        <v>1280</v>
      </c>
      <c r="D408" s="9" t="s">
        <v>1033</v>
      </c>
      <c r="E408" s="9" t="s">
        <v>1315</v>
      </c>
      <c r="F408" s="5">
        <v>1812034223</v>
      </c>
      <c r="G408" s="5" t="s">
        <v>15</v>
      </c>
      <c r="H408" s="5" t="s">
        <v>16</v>
      </c>
      <c r="I408" s="8" t="s">
        <v>28</v>
      </c>
      <c r="J408" s="44" t="s">
        <v>1313</v>
      </c>
    </row>
    <row r="409" spans="1:10" ht="30" customHeight="1" x14ac:dyDescent="0.15">
      <c r="A409" s="4">
        <v>407</v>
      </c>
      <c r="B409" s="5" t="s">
        <v>1317</v>
      </c>
      <c r="C409" s="5" t="s">
        <v>1280</v>
      </c>
      <c r="D409" s="9" t="s">
        <v>1033</v>
      </c>
      <c r="E409" s="9" t="s">
        <v>1194</v>
      </c>
      <c r="F409" s="5">
        <v>1912064120</v>
      </c>
      <c r="G409" s="5" t="s">
        <v>15</v>
      </c>
      <c r="H409" s="5" t="s">
        <v>16</v>
      </c>
      <c r="I409" s="8" t="s">
        <v>17</v>
      </c>
      <c r="J409" s="44" t="s">
        <v>1316</v>
      </c>
    </row>
    <row r="410" spans="1:10" ht="30" customHeight="1" x14ac:dyDescent="0.15">
      <c r="A410" s="4">
        <v>408</v>
      </c>
      <c r="B410" s="4" t="s">
        <v>1319</v>
      </c>
      <c r="C410" s="4" t="s">
        <v>1280</v>
      </c>
      <c r="D410" s="9" t="s">
        <v>249</v>
      </c>
      <c r="E410" s="9" t="s">
        <v>338</v>
      </c>
      <c r="F410" s="4">
        <v>1917014205</v>
      </c>
      <c r="G410" s="4" t="s">
        <v>15</v>
      </c>
      <c r="H410" s="4" t="s">
        <v>16</v>
      </c>
      <c r="I410" s="8" t="s">
        <v>17</v>
      </c>
      <c r="J410" s="44" t="s">
        <v>1318</v>
      </c>
    </row>
    <row r="411" spans="1:10" ht="30" customHeight="1" x14ac:dyDescent="0.15">
      <c r="A411" s="4">
        <v>409</v>
      </c>
      <c r="B411" s="4" t="s">
        <v>1321</v>
      </c>
      <c r="C411" s="4" t="s">
        <v>1280</v>
      </c>
      <c r="D411" s="9" t="s">
        <v>249</v>
      </c>
      <c r="E411" s="9" t="s">
        <v>1322</v>
      </c>
      <c r="F411" s="4">
        <v>1817064101</v>
      </c>
      <c r="G411" s="4" t="s">
        <v>15</v>
      </c>
      <c r="H411" s="4" t="s">
        <v>16</v>
      </c>
      <c r="I411" s="8" t="s">
        <v>28</v>
      </c>
      <c r="J411" s="44" t="s">
        <v>1320</v>
      </c>
    </row>
    <row r="412" spans="1:10" ht="30" customHeight="1" x14ac:dyDescent="0.15">
      <c r="A412" s="4">
        <v>410</v>
      </c>
      <c r="B412" s="5" t="s">
        <v>1324</v>
      </c>
      <c r="C412" s="5" t="s">
        <v>1280</v>
      </c>
      <c r="D412" s="9" t="s">
        <v>1325</v>
      </c>
      <c r="E412" s="9" t="s">
        <v>369</v>
      </c>
      <c r="F412" s="5">
        <v>1916014109</v>
      </c>
      <c r="G412" s="5" t="s">
        <v>15</v>
      </c>
      <c r="H412" s="5" t="s">
        <v>16</v>
      </c>
      <c r="I412" s="8" t="s">
        <v>17</v>
      </c>
      <c r="J412" s="44" t="s">
        <v>1323</v>
      </c>
    </row>
    <row r="413" spans="1:10" ht="30" customHeight="1" x14ac:dyDescent="0.15">
      <c r="A413" s="4">
        <v>411</v>
      </c>
      <c r="B413" s="5" t="s">
        <v>1327</v>
      </c>
      <c r="C413" s="5" t="s">
        <v>1280</v>
      </c>
      <c r="D413" s="9" t="s">
        <v>1325</v>
      </c>
      <c r="E413" s="9" t="s">
        <v>1328</v>
      </c>
      <c r="F413" s="5">
        <v>1916034207</v>
      </c>
      <c r="G413" s="5" t="s">
        <v>23</v>
      </c>
      <c r="H413" s="5" t="s">
        <v>16</v>
      </c>
      <c r="I413" s="8" t="s">
        <v>17</v>
      </c>
      <c r="J413" s="44" t="s">
        <v>1326</v>
      </c>
    </row>
    <row r="414" spans="1:10" ht="30" customHeight="1" x14ac:dyDescent="0.15">
      <c r="A414" s="4">
        <v>412</v>
      </c>
      <c r="B414" s="5" t="s">
        <v>1330</v>
      </c>
      <c r="C414" s="5" t="s">
        <v>1280</v>
      </c>
      <c r="D414" s="9" t="s">
        <v>1331</v>
      </c>
      <c r="E414" s="9" t="s">
        <v>1194</v>
      </c>
      <c r="F414" s="5">
        <v>19181831507</v>
      </c>
      <c r="G414" s="5" t="s">
        <v>15</v>
      </c>
      <c r="H414" s="5" t="s">
        <v>16</v>
      </c>
      <c r="I414" s="8" t="s">
        <v>17</v>
      </c>
      <c r="J414" s="44" t="s">
        <v>1329</v>
      </c>
    </row>
    <row r="415" spans="1:10" ht="30" customHeight="1" x14ac:dyDescent="0.15">
      <c r="A415" s="4">
        <v>413</v>
      </c>
      <c r="B415" s="5" t="s">
        <v>1333</v>
      </c>
      <c r="C415" s="5" t="s">
        <v>1280</v>
      </c>
      <c r="D415" s="9" t="s">
        <v>1331</v>
      </c>
      <c r="E415" s="9" t="s">
        <v>1194</v>
      </c>
      <c r="F415" s="5">
        <v>19181830606</v>
      </c>
      <c r="G415" s="5" t="s">
        <v>15</v>
      </c>
      <c r="H415" s="5" t="s">
        <v>16</v>
      </c>
      <c r="I415" s="8" t="s">
        <v>17</v>
      </c>
      <c r="J415" s="44" t="s">
        <v>1332</v>
      </c>
    </row>
    <row r="416" spans="1:10" ht="30" customHeight="1" x14ac:dyDescent="0.15">
      <c r="A416" s="4">
        <v>414</v>
      </c>
      <c r="B416" s="4" t="s">
        <v>1335</v>
      </c>
      <c r="C416" s="4" t="s">
        <v>1280</v>
      </c>
      <c r="D416" s="9" t="s">
        <v>1331</v>
      </c>
      <c r="E416" s="9" t="s">
        <v>1336</v>
      </c>
      <c r="F416" s="4">
        <v>1918113328</v>
      </c>
      <c r="G416" s="4" t="s">
        <v>15</v>
      </c>
      <c r="H416" s="4" t="s">
        <v>16</v>
      </c>
      <c r="I416" s="8" t="s">
        <v>17</v>
      </c>
      <c r="J416" s="44" t="s">
        <v>1334</v>
      </c>
    </row>
    <row r="417" spans="1:10" ht="30" customHeight="1" x14ac:dyDescent="0.15">
      <c r="A417" s="4">
        <v>415</v>
      </c>
      <c r="B417" s="4" t="s">
        <v>1338</v>
      </c>
      <c r="C417" s="4" t="s">
        <v>1280</v>
      </c>
      <c r="D417" s="9" t="s">
        <v>1331</v>
      </c>
      <c r="E417" s="9" t="s">
        <v>1339</v>
      </c>
      <c r="F417" s="4">
        <v>1918153226</v>
      </c>
      <c r="G417" s="4" t="s">
        <v>15</v>
      </c>
      <c r="H417" s="4" t="s">
        <v>16</v>
      </c>
      <c r="I417" s="8" t="s">
        <v>17</v>
      </c>
      <c r="J417" s="44" t="s">
        <v>1337</v>
      </c>
    </row>
    <row r="418" spans="1:10" ht="30" customHeight="1" x14ac:dyDescent="0.15">
      <c r="A418" s="4">
        <v>416</v>
      </c>
      <c r="B418" s="4" t="s">
        <v>1341</v>
      </c>
      <c r="C418" s="4" t="s">
        <v>1280</v>
      </c>
      <c r="D418" s="9" t="s">
        <v>1331</v>
      </c>
      <c r="E418" s="9" t="s">
        <v>1194</v>
      </c>
      <c r="F418" s="4">
        <v>20181831626</v>
      </c>
      <c r="G418" s="4" t="s">
        <v>15</v>
      </c>
      <c r="H418" s="4" t="s">
        <v>16</v>
      </c>
      <c r="I418" s="11" t="s">
        <v>55</v>
      </c>
      <c r="J418" s="44" t="s">
        <v>1340</v>
      </c>
    </row>
    <row r="419" spans="1:10" ht="30" customHeight="1" x14ac:dyDescent="0.15">
      <c r="A419" s="4">
        <v>417</v>
      </c>
      <c r="B419" s="4" t="s">
        <v>1343</v>
      </c>
      <c r="C419" s="4" t="s">
        <v>1280</v>
      </c>
      <c r="D419" s="9" t="s">
        <v>1331</v>
      </c>
      <c r="E419" s="9" t="s">
        <v>1194</v>
      </c>
      <c r="F419" s="4">
        <v>20181831015</v>
      </c>
      <c r="G419" s="4" t="s">
        <v>15</v>
      </c>
      <c r="H419" s="4" t="s">
        <v>16</v>
      </c>
      <c r="I419" s="11" t="s">
        <v>55</v>
      </c>
      <c r="J419" s="44" t="s">
        <v>1342</v>
      </c>
    </row>
    <row r="420" spans="1:10" ht="30" customHeight="1" x14ac:dyDescent="0.15">
      <c r="A420" s="4">
        <v>418</v>
      </c>
      <c r="B420" s="4" t="s">
        <v>1345</v>
      </c>
      <c r="C420" s="4" t="s">
        <v>1280</v>
      </c>
      <c r="D420" s="9" t="s">
        <v>1331</v>
      </c>
      <c r="E420" s="9" t="s">
        <v>1339</v>
      </c>
      <c r="F420" s="4">
        <v>1918153103</v>
      </c>
      <c r="G420" s="4" t="s">
        <v>23</v>
      </c>
      <c r="H420" s="4" t="s">
        <v>16</v>
      </c>
      <c r="I420" s="11" t="s">
        <v>55</v>
      </c>
      <c r="J420" s="44" t="s">
        <v>1344</v>
      </c>
    </row>
    <row r="421" spans="1:10" ht="30" customHeight="1" x14ac:dyDescent="0.15">
      <c r="A421" s="4">
        <v>419</v>
      </c>
      <c r="B421" s="4" t="s">
        <v>1347</v>
      </c>
      <c r="C421" s="4" t="s">
        <v>1280</v>
      </c>
      <c r="D421" s="9" t="s">
        <v>1331</v>
      </c>
      <c r="E421" s="9" t="s">
        <v>1336</v>
      </c>
      <c r="F421" s="4">
        <v>2018113132</v>
      </c>
      <c r="G421" s="4" t="s">
        <v>15</v>
      </c>
      <c r="H421" s="4" t="s">
        <v>16</v>
      </c>
      <c r="I421" s="11" t="s">
        <v>55</v>
      </c>
      <c r="J421" s="44" t="s">
        <v>1346</v>
      </c>
    </row>
    <row r="422" spans="1:10" ht="30" customHeight="1" x14ac:dyDescent="0.15">
      <c r="A422" s="4">
        <v>420</v>
      </c>
      <c r="B422" s="4" t="s">
        <v>1349</v>
      </c>
      <c r="C422" s="4" t="s">
        <v>1280</v>
      </c>
      <c r="D422" s="9" t="s">
        <v>1331</v>
      </c>
      <c r="E422" s="9" t="s">
        <v>1350</v>
      </c>
      <c r="F422" s="4">
        <v>2018173329</v>
      </c>
      <c r="G422" s="4" t="s">
        <v>15</v>
      </c>
      <c r="H422" s="4" t="s">
        <v>16</v>
      </c>
      <c r="I422" s="11" t="s">
        <v>55</v>
      </c>
      <c r="J422" s="44" t="s">
        <v>1348</v>
      </c>
    </row>
    <row r="423" spans="1:10" ht="30" customHeight="1" x14ac:dyDescent="0.15">
      <c r="A423" s="4">
        <v>421</v>
      </c>
      <c r="B423" s="5" t="s">
        <v>1352</v>
      </c>
      <c r="C423" s="5" t="s">
        <v>1353</v>
      </c>
      <c r="D423" s="9" t="s">
        <v>611</v>
      </c>
      <c r="E423" s="9" t="s">
        <v>259</v>
      </c>
      <c r="F423" s="4">
        <v>191340109</v>
      </c>
      <c r="G423" s="4" t="s">
        <v>23</v>
      </c>
      <c r="H423" s="4" t="s">
        <v>16</v>
      </c>
      <c r="I423" s="5" t="s">
        <v>17</v>
      </c>
      <c r="J423" s="44" t="s">
        <v>1351</v>
      </c>
    </row>
    <row r="424" spans="1:10" ht="30" customHeight="1" x14ac:dyDescent="0.15">
      <c r="A424" s="4">
        <v>422</v>
      </c>
      <c r="B424" s="5" t="s">
        <v>1355</v>
      </c>
      <c r="C424" s="5" t="s">
        <v>1353</v>
      </c>
      <c r="D424" s="9" t="s">
        <v>1356</v>
      </c>
      <c r="E424" s="9" t="s">
        <v>1357</v>
      </c>
      <c r="F424" s="5">
        <v>180846028</v>
      </c>
      <c r="G424" s="5" t="s">
        <v>15</v>
      </c>
      <c r="H424" s="5" t="s">
        <v>16</v>
      </c>
      <c r="I424" s="5" t="s">
        <v>28</v>
      </c>
      <c r="J424" s="44" t="s">
        <v>1354</v>
      </c>
    </row>
    <row r="425" spans="1:10" ht="30" customHeight="1" x14ac:dyDescent="0.15">
      <c r="A425" s="4">
        <v>423</v>
      </c>
      <c r="B425" s="5" t="s">
        <v>1359</v>
      </c>
      <c r="C425" s="5" t="s">
        <v>1353</v>
      </c>
      <c r="D425" s="9" t="s">
        <v>1360</v>
      </c>
      <c r="E425" s="9" t="s">
        <v>177</v>
      </c>
      <c r="F425" s="4">
        <v>180849002</v>
      </c>
      <c r="G425" s="4" t="s">
        <v>15</v>
      </c>
      <c r="H425" s="4" t="s">
        <v>16</v>
      </c>
      <c r="I425" s="5" t="s">
        <v>28</v>
      </c>
      <c r="J425" s="44" t="s">
        <v>1358</v>
      </c>
    </row>
    <row r="426" spans="1:10" ht="30" customHeight="1" x14ac:dyDescent="0.15">
      <c r="A426" s="4">
        <v>424</v>
      </c>
      <c r="B426" s="5" t="s">
        <v>1362</v>
      </c>
      <c r="C426" s="5" t="s">
        <v>1353</v>
      </c>
      <c r="D426" s="9" t="s">
        <v>1033</v>
      </c>
      <c r="E426" s="9" t="s">
        <v>1315</v>
      </c>
      <c r="F426" s="5">
        <v>190248038</v>
      </c>
      <c r="G426" s="5" t="s">
        <v>15</v>
      </c>
      <c r="H426" s="5" t="s">
        <v>16</v>
      </c>
      <c r="I426" s="5" t="s">
        <v>17</v>
      </c>
      <c r="J426" s="44" t="s">
        <v>1361</v>
      </c>
    </row>
    <row r="427" spans="1:10" ht="30" customHeight="1" x14ac:dyDescent="0.15">
      <c r="A427" s="4">
        <v>425</v>
      </c>
      <c r="B427" s="5" t="s">
        <v>1364</v>
      </c>
      <c r="C427" s="5" t="s">
        <v>1353</v>
      </c>
      <c r="D427" s="9" t="s">
        <v>1365</v>
      </c>
      <c r="E427" s="9" t="s">
        <v>1194</v>
      </c>
      <c r="F427" s="5">
        <v>195043003</v>
      </c>
      <c r="G427" s="5" t="s">
        <v>15</v>
      </c>
      <c r="H427" s="5" t="s">
        <v>16</v>
      </c>
      <c r="I427" s="5" t="s">
        <v>17</v>
      </c>
      <c r="J427" s="44" t="s">
        <v>1363</v>
      </c>
    </row>
    <row r="428" spans="1:10" ht="30" customHeight="1" x14ac:dyDescent="0.15">
      <c r="A428" s="4">
        <v>426</v>
      </c>
      <c r="B428" s="5" t="s">
        <v>1367</v>
      </c>
      <c r="C428" s="5" t="s">
        <v>1353</v>
      </c>
      <c r="D428" s="9" t="s">
        <v>636</v>
      </c>
      <c r="E428" s="9" t="s">
        <v>14</v>
      </c>
      <c r="F428" s="5">
        <v>190141176</v>
      </c>
      <c r="G428" s="5" t="s">
        <v>15</v>
      </c>
      <c r="H428" s="5" t="s">
        <v>16</v>
      </c>
      <c r="I428" s="5" t="s">
        <v>17</v>
      </c>
      <c r="J428" s="44" t="s">
        <v>1366</v>
      </c>
    </row>
    <row r="429" spans="1:10" ht="30" customHeight="1" x14ac:dyDescent="0.15">
      <c r="A429" s="4">
        <v>427</v>
      </c>
      <c r="B429" s="5" t="s">
        <v>1369</v>
      </c>
      <c r="C429" s="5" t="s">
        <v>1353</v>
      </c>
      <c r="D429" s="9" t="s">
        <v>1370</v>
      </c>
      <c r="E429" s="9" t="s">
        <v>291</v>
      </c>
      <c r="F429" s="5">
        <v>190744001</v>
      </c>
      <c r="G429" s="5" t="s">
        <v>23</v>
      </c>
      <c r="H429" s="5" t="s">
        <v>16</v>
      </c>
      <c r="I429" s="5" t="s">
        <v>17</v>
      </c>
      <c r="J429" s="44" t="s">
        <v>1368</v>
      </c>
    </row>
    <row r="430" spans="1:10" ht="30" customHeight="1" x14ac:dyDescent="0.15">
      <c r="A430" s="4">
        <v>428</v>
      </c>
      <c r="B430" s="5" t="s">
        <v>1372</v>
      </c>
      <c r="C430" s="5" t="s">
        <v>1353</v>
      </c>
      <c r="D430" s="9" t="s">
        <v>68</v>
      </c>
      <c r="E430" s="9" t="s">
        <v>72</v>
      </c>
      <c r="F430" s="5">
        <v>190341011</v>
      </c>
      <c r="G430" s="5" t="s">
        <v>15</v>
      </c>
      <c r="H430" s="5" t="s">
        <v>16</v>
      </c>
      <c r="I430" s="5" t="s">
        <v>17</v>
      </c>
      <c r="J430" s="44" t="s">
        <v>1371</v>
      </c>
    </row>
    <row r="431" spans="1:10" ht="30" customHeight="1" x14ac:dyDescent="0.15">
      <c r="A431" s="4">
        <v>429</v>
      </c>
      <c r="B431" s="5" t="s">
        <v>1374</v>
      </c>
      <c r="C431" s="5" t="s">
        <v>1353</v>
      </c>
      <c r="D431" s="9" t="s">
        <v>1219</v>
      </c>
      <c r="E431" s="9" t="s">
        <v>647</v>
      </c>
      <c r="F431" s="5">
        <v>190406104</v>
      </c>
      <c r="G431" s="5" t="s">
        <v>15</v>
      </c>
      <c r="H431" s="5" t="s">
        <v>16</v>
      </c>
      <c r="I431" s="5" t="s">
        <v>17</v>
      </c>
      <c r="J431" s="44" t="s">
        <v>1373</v>
      </c>
    </row>
    <row r="432" spans="1:10" ht="30" customHeight="1" x14ac:dyDescent="0.15">
      <c r="A432" s="4">
        <v>430</v>
      </c>
      <c r="B432" s="5" t="s">
        <v>1376</v>
      </c>
      <c r="C432" s="5" t="s">
        <v>1353</v>
      </c>
      <c r="D432" s="9" t="s">
        <v>1377</v>
      </c>
      <c r="E432" s="9" t="s">
        <v>1378</v>
      </c>
      <c r="F432" s="5">
        <v>190412097</v>
      </c>
      <c r="G432" s="5" t="s">
        <v>15</v>
      </c>
      <c r="H432" s="5" t="s">
        <v>16</v>
      </c>
      <c r="I432" s="5" t="s">
        <v>17</v>
      </c>
      <c r="J432" s="44" t="s">
        <v>1375</v>
      </c>
    </row>
    <row r="433" spans="1:10" ht="30" customHeight="1" x14ac:dyDescent="0.15">
      <c r="A433" s="4">
        <v>431</v>
      </c>
      <c r="B433" s="5" t="s">
        <v>1380</v>
      </c>
      <c r="C433" s="5" t="s">
        <v>1353</v>
      </c>
      <c r="D433" s="9" t="s">
        <v>1286</v>
      </c>
      <c r="E433" s="9" t="s">
        <v>104</v>
      </c>
      <c r="F433" s="5">
        <v>190746159</v>
      </c>
      <c r="G433" s="5" t="s">
        <v>15</v>
      </c>
      <c r="H433" s="5" t="s">
        <v>16</v>
      </c>
      <c r="I433" s="5" t="s">
        <v>17</v>
      </c>
      <c r="J433" s="44" t="s">
        <v>1379</v>
      </c>
    </row>
    <row r="434" spans="1:10" ht="30" customHeight="1" x14ac:dyDescent="0.15">
      <c r="A434" s="4">
        <v>432</v>
      </c>
      <c r="B434" s="5" t="s">
        <v>1382</v>
      </c>
      <c r="C434" s="5" t="s">
        <v>1353</v>
      </c>
      <c r="D434" s="9" t="s">
        <v>1045</v>
      </c>
      <c r="E434" s="9" t="s">
        <v>1046</v>
      </c>
      <c r="F434" s="4">
        <v>180241090</v>
      </c>
      <c r="G434" s="4" t="s">
        <v>23</v>
      </c>
      <c r="H434" s="4" t="s">
        <v>16</v>
      </c>
      <c r="I434" s="5" t="s">
        <v>28</v>
      </c>
      <c r="J434" s="44" t="s">
        <v>1381</v>
      </c>
    </row>
    <row r="435" spans="1:10" ht="30" customHeight="1" x14ac:dyDescent="0.15">
      <c r="A435" s="4">
        <v>433</v>
      </c>
      <c r="B435" s="5" t="s">
        <v>1384</v>
      </c>
      <c r="C435" s="5" t="s">
        <v>1353</v>
      </c>
      <c r="D435" s="9" t="s">
        <v>1119</v>
      </c>
      <c r="E435" s="9" t="s">
        <v>1385</v>
      </c>
      <c r="F435" s="5">
        <v>191141043</v>
      </c>
      <c r="G435" s="5" t="s">
        <v>15</v>
      </c>
      <c r="H435" s="5" t="s">
        <v>16</v>
      </c>
      <c r="I435" s="5" t="s">
        <v>17</v>
      </c>
      <c r="J435" s="44" t="s">
        <v>1383</v>
      </c>
    </row>
    <row r="436" spans="1:10" ht="30" customHeight="1" x14ac:dyDescent="0.15">
      <c r="A436" s="4">
        <v>434</v>
      </c>
      <c r="B436" s="5" t="s">
        <v>1387</v>
      </c>
      <c r="C436" s="5" t="s">
        <v>1353</v>
      </c>
      <c r="D436" s="9" t="s">
        <v>249</v>
      </c>
      <c r="E436" s="9" t="s">
        <v>338</v>
      </c>
      <c r="F436" s="4">
        <v>201241042</v>
      </c>
      <c r="G436" s="4" t="s">
        <v>15</v>
      </c>
      <c r="H436" s="4" t="s">
        <v>16</v>
      </c>
      <c r="I436" s="8" t="s">
        <v>55</v>
      </c>
      <c r="J436" s="44" t="s">
        <v>1386</v>
      </c>
    </row>
    <row r="437" spans="1:10" ht="30" customHeight="1" x14ac:dyDescent="0.15">
      <c r="A437" s="4">
        <v>435</v>
      </c>
      <c r="B437" s="5" t="s">
        <v>1389</v>
      </c>
      <c r="C437" s="5" t="s">
        <v>1353</v>
      </c>
      <c r="D437" s="9" t="s">
        <v>249</v>
      </c>
      <c r="E437" s="9" t="s">
        <v>629</v>
      </c>
      <c r="F437" s="4">
        <v>190942023</v>
      </c>
      <c r="G437" s="4" t="s">
        <v>15</v>
      </c>
      <c r="H437" s="4" t="s">
        <v>16</v>
      </c>
      <c r="I437" s="5" t="s">
        <v>17</v>
      </c>
      <c r="J437" s="44" t="s">
        <v>1388</v>
      </c>
    </row>
    <row r="438" spans="1:10" ht="30" customHeight="1" x14ac:dyDescent="0.15">
      <c r="A438" s="4">
        <v>436</v>
      </c>
      <c r="B438" s="5" t="s">
        <v>1391</v>
      </c>
      <c r="C438" s="5" t="s">
        <v>1353</v>
      </c>
      <c r="D438" s="9" t="s">
        <v>1223</v>
      </c>
      <c r="E438" s="9" t="s">
        <v>94</v>
      </c>
      <c r="F438" s="5">
        <v>180401281</v>
      </c>
      <c r="G438" s="5" t="s">
        <v>15</v>
      </c>
      <c r="H438" s="5" t="s">
        <v>16</v>
      </c>
      <c r="I438" s="5" t="s">
        <v>28</v>
      </c>
      <c r="J438" s="44" t="s">
        <v>1390</v>
      </c>
    </row>
    <row r="439" spans="1:10" ht="30" customHeight="1" x14ac:dyDescent="0.15">
      <c r="A439" s="4">
        <v>437</v>
      </c>
      <c r="B439" s="5" t="s">
        <v>1393</v>
      </c>
      <c r="C439" s="5" t="s">
        <v>1353</v>
      </c>
      <c r="D439" s="9" t="s">
        <v>1223</v>
      </c>
      <c r="E439" s="9" t="s">
        <v>375</v>
      </c>
      <c r="F439" s="5">
        <v>190418043</v>
      </c>
      <c r="G439" s="5" t="s">
        <v>23</v>
      </c>
      <c r="H439" s="5" t="s">
        <v>16</v>
      </c>
      <c r="I439" s="5" t="s">
        <v>17</v>
      </c>
      <c r="J439" s="44" t="s">
        <v>1392</v>
      </c>
    </row>
    <row r="440" spans="1:10" ht="30" customHeight="1" x14ac:dyDescent="0.15">
      <c r="A440" s="4">
        <v>438</v>
      </c>
      <c r="B440" s="15" t="s">
        <v>1395</v>
      </c>
      <c r="C440" s="15" t="s">
        <v>1396</v>
      </c>
      <c r="D440" s="9" t="s">
        <v>1397</v>
      </c>
      <c r="E440" s="9" t="s">
        <v>72</v>
      </c>
      <c r="F440" s="37" t="s">
        <v>1398</v>
      </c>
      <c r="G440" s="15" t="s">
        <v>15</v>
      </c>
      <c r="H440" s="15" t="s">
        <v>16</v>
      </c>
      <c r="I440" s="8" t="s">
        <v>28</v>
      </c>
      <c r="J440" s="44" t="s">
        <v>1394</v>
      </c>
    </row>
    <row r="441" spans="1:10" ht="30" customHeight="1" x14ac:dyDescent="0.15">
      <c r="A441" s="4">
        <v>439</v>
      </c>
      <c r="B441" s="15" t="s">
        <v>1400</v>
      </c>
      <c r="C441" s="15" t="s">
        <v>1396</v>
      </c>
      <c r="D441" s="9" t="s">
        <v>1397</v>
      </c>
      <c r="E441" s="9" t="s">
        <v>72</v>
      </c>
      <c r="F441" s="37" t="s">
        <v>1401</v>
      </c>
      <c r="G441" s="15" t="s">
        <v>15</v>
      </c>
      <c r="H441" s="15" t="s">
        <v>16</v>
      </c>
      <c r="I441" s="8" t="s">
        <v>28</v>
      </c>
      <c r="J441" s="44" t="s">
        <v>1399</v>
      </c>
    </row>
    <row r="442" spans="1:10" ht="30" customHeight="1" x14ac:dyDescent="0.15">
      <c r="A442" s="4">
        <v>440</v>
      </c>
      <c r="B442" s="17" t="s">
        <v>1403</v>
      </c>
      <c r="C442" s="15" t="s">
        <v>1396</v>
      </c>
      <c r="D442" s="9" t="s">
        <v>1397</v>
      </c>
      <c r="E442" s="9" t="s">
        <v>72</v>
      </c>
      <c r="F442" s="38" t="s">
        <v>1404</v>
      </c>
      <c r="G442" s="15" t="s">
        <v>15</v>
      </c>
      <c r="H442" s="15" t="s">
        <v>16</v>
      </c>
      <c r="I442" s="8" t="s">
        <v>28</v>
      </c>
      <c r="J442" s="44" t="s">
        <v>1402</v>
      </c>
    </row>
    <row r="443" spans="1:10" ht="30" customHeight="1" x14ac:dyDescent="0.15">
      <c r="A443" s="4">
        <v>441</v>
      </c>
      <c r="B443" s="15" t="s">
        <v>1406</v>
      </c>
      <c r="C443" s="15" t="s">
        <v>1396</v>
      </c>
      <c r="D443" s="9" t="s">
        <v>1407</v>
      </c>
      <c r="E443" s="9" t="s">
        <v>72</v>
      </c>
      <c r="F443" s="16" t="s">
        <v>1408</v>
      </c>
      <c r="G443" s="15" t="s">
        <v>15</v>
      </c>
      <c r="H443" s="15" t="s">
        <v>16</v>
      </c>
      <c r="I443" s="8" t="s">
        <v>28</v>
      </c>
      <c r="J443" s="44" t="s">
        <v>1405</v>
      </c>
    </row>
    <row r="444" spans="1:10" ht="30" customHeight="1" x14ac:dyDescent="0.15">
      <c r="A444" s="4">
        <v>442</v>
      </c>
      <c r="B444" s="15" t="s">
        <v>1410</v>
      </c>
      <c r="C444" s="15" t="s">
        <v>1396</v>
      </c>
      <c r="D444" s="9" t="s">
        <v>1407</v>
      </c>
      <c r="E444" s="9" t="s">
        <v>1411</v>
      </c>
      <c r="F444" s="16" t="s">
        <v>1412</v>
      </c>
      <c r="G444" s="15" t="s">
        <v>15</v>
      </c>
      <c r="H444" s="15" t="s">
        <v>16</v>
      </c>
      <c r="I444" s="8" t="s">
        <v>28</v>
      </c>
      <c r="J444" s="44" t="s">
        <v>1409</v>
      </c>
    </row>
    <row r="445" spans="1:10" ht="30" customHeight="1" x14ac:dyDescent="0.15">
      <c r="A445" s="4">
        <v>443</v>
      </c>
      <c r="B445" s="15" t="s">
        <v>1414</v>
      </c>
      <c r="C445" s="15" t="s">
        <v>1396</v>
      </c>
      <c r="D445" s="9" t="s">
        <v>1415</v>
      </c>
      <c r="E445" s="9" t="s">
        <v>69</v>
      </c>
      <c r="F445" s="37" t="s">
        <v>1416</v>
      </c>
      <c r="G445" s="15" t="s">
        <v>15</v>
      </c>
      <c r="H445" s="15" t="s">
        <v>16</v>
      </c>
      <c r="I445" s="8" t="s">
        <v>28</v>
      </c>
      <c r="J445" s="44" t="s">
        <v>1413</v>
      </c>
    </row>
    <row r="446" spans="1:10" ht="30" customHeight="1" x14ac:dyDescent="0.15">
      <c r="A446" s="4">
        <v>444</v>
      </c>
      <c r="B446" s="15" t="s">
        <v>1418</v>
      </c>
      <c r="C446" s="15" t="s">
        <v>1396</v>
      </c>
      <c r="D446" s="9" t="s">
        <v>1419</v>
      </c>
      <c r="E446" s="9" t="s">
        <v>1420</v>
      </c>
      <c r="F446" s="16" t="s">
        <v>1421</v>
      </c>
      <c r="G446" s="15" t="s">
        <v>15</v>
      </c>
      <c r="H446" s="15" t="s">
        <v>16</v>
      </c>
      <c r="I446" s="8" t="s">
        <v>28</v>
      </c>
      <c r="J446" s="44" t="s">
        <v>1417</v>
      </c>
    </row>
    <row r="447" spans="1:10" ht="30" customHeight="1" x14ac:dyDescent="0.15">
      <c r="A447" s="4">
        <v>445</v>
      </c>
      <c r="B447" s="15" t="s">
        <v>1423</v>
      </c>
      <c r="C447" s="15" t="s">
        <v>1396</v>
      </c>
      <c r="D447" s="9" t="s">
        <v>1419</v>
      </c>
      <c r="E447" s="9" t="s">
        <v>1424</v>
      </c>
      <c r="F447" s="37" t="s">
        <v>1425</v>
      </c>
      <c r="G447" s="15" t="s">
        <v>15</v>
      </c>
      <c r="H447" s="15" t="s">
        <v>16</v>
      </c>
      <c r="I447" s="8" t="s">
        <v>28</v>
      </c>
      <c r="J447" s="44" t="s">
        <v>1422</v>
      </c>
    </row>
    <row r="448" spans="1:10" ht="30" customHeight="1" x14ac:dyDescent="0.15">
      <c r="A448" s="4">
        <v>446</v>
      </c>
      <c r="B448" s="15" t="s">
        <v>1427</v>
      </c>
      <c r="C448" s="15" t="s">
        <v>1396</v>
      </c>
      <c r="D448" s="9" t="s">
        <v>1428</v>
      </c>
      <c r="E448" s="9" t="s">
        <v>1429</v>
      </c>
      <c r="F448" s="16" t="s">
        <v>1430</v>
      </c>
      <c r="G448" s="15" t="s">
        <v>15</v>
      </c>
      <c r="H448" s="15" t="s">
        <v>16</v>
      </c>
      <c r="I448" s="8" t="s">
        <v>28</v>
      </c>
      <c r="J448" s="44" t="s">
        <v>1426</v>
      </c>
    </row>
    <row r="449" spans="1:10" ht="30" customHeight="1" x14ac:dyDescent="0.15">
      <c r="A449" s="4">
        <v>447</v>
      </c>
      <c r="B449" s="15" t="s">
        <v>1432</v>
      </c>
      <c r="C449" s="15" t="s">
        <v>1396</v>
      </c>
      <c r="D449" s="9" t="s">
        <v>1428</v>
      </c>
      <c r="E449" s="9" t="s">
        <v>1433</v>
      </c>
      <c r="F449" s="16" t="s">
        <v>1434</v>
      </c>
      <c r="G449" s="15" t="s">
        <v>15</v>
      </c>
      <c r="H449" s="15" t="s">
        <v>16</v>
      </c>
      <c r="I449" s="8" t="s">
        <v>28</v>
      </c>
      <c r="J449" s="44" t="s">
        <v>1431</v>
      </c>
    </row>
    <row r="450" spans="1:10" ht="30" customHeight="1" x14ac:dyDescent="0.15">
      <c r="A450" s="4">
        <v>448</v>
      </c>
      <c r="B450" s="15" t="s">
        <v>1436</v>
      </c>
      <c r="C450" s="15" t="s">
        <v>1396</v>
      </c>
      <c r="D450" s="9" t="s">
        <v>1437</v>
      </c>
      <c r="E450" s="9" t="s">
        <v>1438</v>
      </c>
      <c r="F450" s="37" t="s">
        <v>1439</v>
      </c>
      <c r="G450" s="19" t="s">
        <v>15</v>
      </c>
      <c r="H450" s="15" t="s">
        <v>16</v>
      </c>
      <c r="I450" s="8" t="s">
        <v>28</v>
      </c>
      <c r="J450" s="44" t="s">
        <v>1435</v>
      </c>
    </row>
    <row r="451" spans="1:10" ht="30" customHeight="1" x14ac:dyDescent="0.15">
      <c r="A451" s="4">
        <v>449</v>
      </c>
      <c r="B451" s="17" t="s">
        <v>1441</v>
      </c>
      <c r="C451" s="15" t="s">
        <v>1396</v>
      </c>
      <c r="D451" s="9" t="s">
        <v>1442</v>
      </c>
      <c r="E451" s="9" t="s">
        <v>1041</v>
      </c>
      <c r="F451" s="18" t="s">
        <v>1443</v>
      </c>
      <c r="G451" s="17" t="s">
        <v>15</v>
      </c>
      <c r="H451" s="20" t="s">
        <v>16</v>
      </c>
      <c r="I451" s="8" t="s">
        <v>28</v>
      </c>
      <c r="J451" s="44" t="s">
        <v>1440</v>
      </c>
    </row>
    <row r="452" spans="1:10" ht="30" customHeight="1" x14ac:dyDescent="0.15">
      <c r="A452" s="4">
        <v>450</v>
      </c>
      <c r="B452" s="17" t="s">
        <v>1445</v>
      </c>
      <c r="C452" s="15" t="s">
        <v>1396</v>
      </c>
      <c r="D452" s="9" t="s">
        <v>1446</v>
      </c>
      <c r="E452" s="9" t="s">
        <v>1447</v>
      </c>
      <c r="F452" s="37" t="s">
        <v>1448</v>
      </c>
      <c r="G452" s="17" t="s">
        <v>15</v>
      </c>
      <c r="H452" s="15" t="s">
        <v>16</v>
      </c>
      <c r="I452" s="8" t="s">
        <v>28</v>
      </c>
      <c r="J452" s="44" t="s">
        <v>1444</v>
      </c>
    </row>
    <row r="453" spans="1:10" ht="30" customHeight="1" x14ac:dyDescent="0.15">
      <c r="A453" s="4">
        <v>451</v>
      </c>
      <c r="B453" s="17" t="s">
        <v>1450</v>
      </c>
      <c r="C453" s="15" t="s">
        <v>1396</v>
      </c>
      <c r="D453" s="9" t="s">
        <v>1446</v>
      </c>
      <c r="E453" s="9" t="s">
        <v>731</v>
      </c>
      <c r="F453" s="37" t="s">
        <v>1451</v>
      </c>
      <c r="G453" s="17" t="s">
        <v>23</v>
      </c>
      <c r="H453" s="15" t="s">
        <v>16</v>
      </c>
      <c r="I453" s="8" t="s">
        <v>28</v>
      </c>
      <c r="J453" s="44" t="s">
        <v>1449</v>
      </c>
    </row>
    <row r="454" spans="1:10" ht="30" customHeight="1" x14ac:dyDescent="0.15">
      <c r="A454" s="4">
        <v>452</v>
      </c>
      <c r="B454" s="17" t="s">
        <v>1453</v>
      </c>
      <c r="C454" s="15" t="s">
        <v>1396</v>
      </c>
      <c r="D454" s="9" t="s">
        <v>1446</v>
      </c>
      <c r="E454" s="9" t="s">
        <v>1454</v>
      </c>
      <c r="F454" s="37" t="s">
        <v>1455</v>
      </c>
      <c r="G454" s="17" t="s">
        <v>15</v>
      </c>
      <c r="H454" s="15" t="s">
        <v>16</v>
      </c>
      <c r="I454" s="8" t="s">
        <v>28</v>
      </c>
      <c r="J454" s="44" t="s">
        <v>1452</v>
      </c>
    </row>
    <row r="455" spans="1:10" ht="30" customHeight="1" x14ac:dyDescent="0.15">
      <c r="A455" s="4">
        <v>453</v>
      </c>
      <c r="B455" s="17" t="s">
        <v>1457</v>
      </c>
      <c r="C455" s="15" t="s">
        <v>1396</v>
      </c>
      <c r="D455" s="9" t="s">
        <v>1458</v>
      </c>
      <c r="E455" s="9" t="s">
        <v>45</v>
      </c>
      <c r="F455" s="18" t="s">
        <v>1459</v>
      </c>
      <c r="G455" s="17" t="s">
        <v>15</v>
      </c>
      <c r="H455" s="17" t="s">
        <v>16</v>
      </c>
      <c r="I455" s="18" t="s">
        <v>356</v>
      </c>
      <c r="J455" s="44" t="s">
        <v>1456</v>
      </c>
    </row>
    <row r="456" spans="1:10" ht="30" customHeight="1" x14ac:dyDescent="0.15">
      <c r="A456" s="4">
        <v>454</v>
      </c>
      <c r="B456" s="17" t="s">
        <v>1461</v>
      </c>
      <c r="C456" s="15" t="s">
        <v>1396</v>
      </c>
      <c r="D456" s="9" t="s">
        <v>1458</v>
      </c>
      <c r="E456" s="9" t="s">
        <v>336</v>
      </c>
      <c r="F456" s="18" t="s">
        <v>1462</v>
      </c>
      <c r="G456" s="17" t="s">
        <v>15</v>
      </c>
      <c r="H456" s="17" t="s">
        <v>16</v>
      </c>
      <c r="I456" s="8" t="s">
        <v>28</v>
      </c>
      <c r="J456" s="44" t="s">
        <v>1460</v>
      </c>
    </row>
    <row r="457" spans="1:10" ht="30" customHeight="1" x14ac:dyDescent="0.15">
      <c r="A457" s="4">
        <v>455</v>
      </c>
      <c r="B457" s="17" t="s">
        <v>1464</v>
      </c>
      <c r="C457" s="15" t="s">
        <v>1396</v>
      </c>
      <c r="D457" s="9" t="s">
        <v>1465</v>
      </c>
      <c r="E457" s="9" t="s">
        <v>22</v>
      </c>
      <c r="F457" s="16" t="s">
        <v>1466</v>
      </c>
      <c r="G457" s="17" t="s">
        <v>15</v>
      </c>
      <c r="H457" s="17" t="s">
        <v>16</v>
      </c>
      <c r="I457" s="8" t="s">
        <v>28</v>
      </c>
      <c r="J457" s="44" t="s">
        <v>1463</v>
      </c>
    </row>
    <row r="458" spans="1:10" ht="30" customHeight="1" x14ac:dyDescent="0.15">
      <c r="A458" s="4">
        <v>456</v>
      </c>
      <c r="B458" s="17" t="s">
        <v>1468</v>
      </c>
      <c r="C458" s="15" t="s">
        <v>1396</v>
      </c>
      <c r="D458" s="9" t="s">
        <v>1465</v>
      </c>
      <c r="E458" s="9" t="s">
        <v>22</v>
      </c>
      <c r="F458" s="16" t="s">
        <v>1469</v>
      </c>
      <c r="G458" s="17" t="s">
        <v>15</v>
      </c>
      <c r="H458" s="17" t="s">
        <v>16</v>
      </c>
      <c r="I458" s="8" t="s">
        <v>28</v>
      </c>
      <c r="J458" s="44" t="s">
        <v>1467</v>
      </c>
    </row>
    <row r="459" spans="1:10" ht="30" customHeight="1" x14ac:dyDescent="0.15">
      <c r="A459" s="4">
        <v>457</v>
      </c>
      <c r="B459" s="17" t="s">
        <v>1471</v>
      </c>
      <c r="C459" s="15" t="s">
        <v>1396</v>
      </c>
      <c r="D459" s="9" t="s">
        <v>1472</v>
      </c>
      <c r="E459" s="9" t="s">
        <v>1473</v>
      </c>
      <c r="F459" s="37" t="s">
        <v>1474</v>
      </c>
      <c r="G459" s="15" t="s">
        <v>15</v>
      </c>
      <c r="H459" s="15" t="s">
        <v>16</v>
      </c>
      <c r="I459" s="8" t="s">
        <v>28</v>
      </c>
      <c r="J459" s="44" t="s">
        <v>1470</v>
      </c>
    </row>
    <row r="460" spans="1:10" ht="30" customHeight="1" x14ac:dyDescent="0.15">
      <c r="A460" s="4">
        <v>458</v>
      </c>
      <c r="B460" s="15" t="s">
        <v>1476</v>
      </c>
      <c r="C460" s="15" t="s">
        <v>1396</v>
      </c>
      <c r="D460" s="9" t="s">
        <v>1472</v>
      </c>
      <c r="E460" s="9" t="s">
        <v>359</v>
      </c>
      <c r="F460" s="16" t="s">
        <v>1477</v>
      </c>
      <c r="G460" s="15" t="s">
        <v>15</v>
      </c>
      <c r="H460" s="15" t="s">
        <v>1478</v>
      </c>
      <c r="I460" s="8" t="s">
        <v>28</v>
      </c>
      <c r="J460" s="44" t="s">
        <v>1475</v>
      </c>
    </row>
    <row r="461" spans="1:10" ht="30" customHeight="1" x14ac:dyDescent="0.15">
      <c r="A461" s="4">
        <v>459</v>
      </c>
      <c r="B461" s="17" t="s">
        <v>1480</v>
      </c>
      <c r="C461" s="15" t="s">
        <v>1396</v>
      </c>
      <c r="D461" s="9" t="s">
        <v>1481</v>
      </c>
      <c r="E461" s="9" t="s">
        <v>72</v>
      </c>
      <c r="F461" s="16" t="s">
        <v>1482</v>
      </c>
      <c r="G461" s="15" t="s">
        <v>15</v>
      </c>
      <c r="H461" s="15" t="s">
        <v>16</v>
      </c>
      <c r="I461" s="8" t="s">
        <v>28</v>
      </c>
      <c r="J461" s="44" t="s">
        <v>1479</v>
      </c>
    </row>
    <row r="462" spans="1:10" ht="30" customHeight="1" x14ac:dyDescent="0.15">
      <c r="A462" s="4">
        <v>460</v>
      </c>
      <c r="B462" s="15" t="s">
        <v>1484</v>
      </c>
      <c r="C462" s="15" t="s">
        <v>1396</v>
      </c>
      <c r="D462" s="9" t="s">
        <v>93</v>
      </c>
      <c r="E462" s="9" t="s">
        <v>287</v>
      </c>
      <c r="F462" s="37" t="s">
        <v>1485</v>
      </c>
      <c r="G462" s="15" t="s">
        <v>15</v>
      </c>
      <c r="H462" s="15" t="s">
        <v>16</v>
      </c>
      <c r="I462" s="8" t="s">
        <v>28</v>
      </c>
      <c r="J462" s="44" t="s">
        <v>1483</v>
      </c>
    </row>
    <row r="463" spans="1:10" ht="30" customHeight="1" x14ac:dyDescent="0.15">
      <c r="A463" s="4">
        <v>461</v>
      </c>
      <c r="B463" s="17" t="s">
        <v>1487</v>
      </c>
      <c r="C463" s="15" t="s">
        <v>1396</v>
      </c>
      <c r="D463" s="9" t="s">
        <v>1488</v>
      </c>
      <c r="E463" s="9" t="s">
        <v>1489</v>
      </c>
      <c r="F463" s="16" t="s">
        <v>1490</v>
      </c>
      <c r="G463" s="15" t="s">
        <v>23</v>
      </c>
      <c r="H463" s="15" t="s">
        <v>16</v>
      </c>
      <c r="I463" s="8" t="s">
        <v>28</v>
      </c>
      <c r="J463" s="44" t="s">
        <v>1486</v>
      </c>
    </row>
    <row r="464" spans="1:10" ht="30" customHeight="1" x14ac:dyDescent="0.15">
      <c r="A464" s="4">
        <v>462</v>
      </c>
      <c r="B464" s="5" t="s">
        <v>1492</v>
      </c>
      <c r="C464" s="5" t="s">
        <v>1493</v>
      </c>
      <c r="D464" s="5" t="s">
        <v>1494</v>
      </c>
      <c r="E464" s="5" t="s">
        <v>1495</v>
      </c>
      <c r="F464" s="34" t="s">
        <v>1496</v>
      </c>
      <c r="G464" s="5" t="s">
        <v>15</v>
      </c>
      <c r="H464" s="5" t="s">
        <v>16</v>
      </c>
      <c r="I464" s="8" t="s">
        <v>28</v>
      </c>
      <c r="J464" s="44" t="s">
        <v>1491</v>
      </c>
    </row>
    <row r="465" spans="1:10" ht="30" customHeight="1" x14ac:dyDescent="0.15">
      <c r="A465" s="4">
        <v>463</v>
      </c>
      <c r="B465" s="5" t="s">
        <v>1498</v>
      </c>
      <c r="C465" s="5" t="s">
        <v>1493</v>
      </c>
      <c r="D465" s="5" t="s">
        <v>1499</v>
      </c>
      <c r="E465" s="5" t="s">
        <v>338</v>
      </c>
      <c r="F465" s="34" t="s">
        <v>1500</v>
      </c>
      <c r="G465" s="5" t="s">
        <v>15</v>
      </c>
      <c r="H465" s="5" t="s">
        <v>16</v>
      </c>
      <c r="I465" s="8" t="s">
        <v>28</v>
      </c>
      <c r="J465" s="44" t="s">
        <v>1497</v>
      </c>
    </row>
    <row r="466" spans="1:10" ht="30" customHeight="1" x14ac:dyDescent="0.15">
      <c r="A466" s="4">
        <v>464</v>
      </c>
      <c r="B466" s="5" t="s">
        <v>1502</v>
      </c>
      <c r="C466" s="5" t="s">
        <v>1493</v>
      </c>
      <c r="D466" s="5" t="s">
        <v>1499</v>
      </c>
      <c r="E466" s="5" t="s">
        <v>338</v>
      </c>
      <c r="F466" s="34" t="s">
        <v>1503</v>
      </c>
      <c r="G466" s="5" t="s">
        <v>15</v>
      </c>
      <c r="H466" s="5" t="s">
        <v>16</v>
      </c>
      <c r="I466" s="8" t="s">
        <v>17</v>
      </c>
      <c r="J466" s="44" t="s">
        <v>1501</v>
      </c>
    </row>
    <row r="467" spans="1:10" ht="30" customHeight="1" x14ac:dyDescent="0.15">
      <c r="A467" s="4">
        <v>465</v>
      </c>
      <c r="B467" s="5" t="s">
        <v>1505</v>
      </c>
      <c r="C467" s="5" t="s">
        <v>1493</v>
      </c>
      <c r="D467" s="9" t="s">
        <v>1506</v>
      </c>
      <c r="E467" s="5" t="s">
        <v>79</v>
      </c>
      <c r="F467" s="5" t="s">
        <v>1507</v>
      </c>
      <c r="G467" s="5" t="s">
        <v>15</v>
      </c>
      <c r="H467" s="5" t="s">
        <v>16</v>
      </c>
      <c r="I467" s="8" t="s">
        <v>55</v>
      </c>
      <c r="J467" s="44" t="s">
        <v>1504</v>
      </c>
    </row>
    <row r="468" spans="1:10" ht="30" customHeight="1" x14ac:dyDescent="0.15">
      <c r="A468" s="4">
        <v>466</v>
      </c>
      <c r="B468" s="5" t="s">
        <v>1509</v>
      </c>
      <c r="C468" s="5" t="s">
        <v>1493</v>
      </c>
      <c r="D468" s="5" t="s">
        <v>1510</v>
      </c>
      <c r="E468" s="5" t="s">
        <v>79</v>
      </c>
      <c r="F468" s="5" t="s">
        <v>1511</v>
      </c>
      <c r="G468" s="5" t="s">
        <v>15</v>
      </c>
      <c r="H468" s="5" t="s">
        <v>16</v>
      </c>
      <c r="I468" s="8" t="s">
        <v>28</v>
      </c>
      <c r="J468" s="44" t="s">
        <v>1508</v>
      </c>
    </row>
    <row r="469" spans="1:10" ht="30" customHeight="1" x14ac:dyDescent="0.15">
      <c r="A469" s="4">
        <v>467</v>
      </c>
      <c r="B469" s="5" t="s">
        <v>1513</v>
      </c>
      <c r="C469" s="5" t="s">
        <v>1493</v>
      </c>
      <c r="D469" s="5" t="s">
        <v>1510</v>
      </c>
      <c r="E469" s="5" t="s">
        <v>79</v>
      </c>
      <c r="F469" s="5" t="s">
        <v>1514</v>
      </c>
      <c r="G469" s="5" t="s">
        <v>15</v>
      </c>
      <c r="H469" s="5" t="s">
        <v>16</v>
      </c>
      <c r="I469" s="8" t="s">
        <v>28</v>
      </c>
      <c r="J469" s="44" t="s">
        <v>1512</v>
      </c>
    </row>
    <row r="470" spans="1:10" ht="30" customHeight="1" x14ac:dyDescent="0.15">
      <c r="A470" s="4">
        <v>468</v>
      </c>
      <c r="B470" s="5" t="s">
        <v>1516</v>
      </c>
      <c r="C470" s="5" t="s">
        <v>1493</v>
      </c>
      <c r="D470" s="5" t="s">
        <v>1517</v>
      </c>
      <c r="E470" s="5" t="s">
        <v>79</v>
      </c>
      <c r="F470" s="5" t="s">
        <v>1518</v>
      </c>
      <c r="G470" s="5" t="s">
        <v>15</v>
      </c>
      <c r="H470" s="5" t="s">
        <v>16</v>
      </c>
      <c r="I470" s="8" t="s">
        <v>28</v>
      </c>
      <c r="J470" s="44" t="s">
        <v>1515</v>
      </c>
    </row>
    <row r="471" spans="1:10" ht="30" customHeight="1" x14ac:dyDescent="0.15">
      <c r="A471" s="4">
        <v>469</v>
      </c>
      <c r="B471" s="5" t="s">
        <v>1520</v>
      </c>
      <c r="C471" s="5" t="s">
        <v>1493</v>
      </c>
      <c r="D471" s="5" t="s">
        <v>1517</v>
      </c>
      <c r="E471" s="5" t="s">
        <v>79</v>
      </c>
      <c r="F471" s="34" t="s">
        <v>1521</v>
      </c>
      <c r="G471" s="5" t="s">
        <v>15</v>
      </c>
      <c r="H471" s="5" t="s">
        <v>16</v>
      </c>
      <c r="I471" s="8" t="s">
        <v>17</v>
      </c>
      <c r="J471" s="44" t="s">
        <v>1519</v>
      </c>
    </row>
    <row r="472" spans="1:10" ht="30" customHeight="1" x14ac:dyDescent="0.15">
      <c r="A472" s="4">
        <v>470</v>
      </c>
      <c r="B472" s="5" t="s">
        <v>1523</v>
      </c>
      <c r="C472" s="12" t="s">
        <v>1493</v>
      </c>
      <c r="D472" s="12" t="s">
        <v>1517</v>
      </c>
      <c r="E472" s="12" t="s">
        <v>79</v>
      </c>
      <c r="F472" s="12" t="s">
        <v>1524</v>
      </c>
      <c r="G472" s="12" t="s">
        <v>15</v>
      </c>
      <c r="H472" s="5" t="s">
        <v>16</v>
      </c>
      <c r="I472" s="8" t="s">
        <v>17</v>
      </c>
      <c r="J472" s="44" t="s">
        <v>1522</v>
      </c>
    </row>
    <row r="473" spans="1:10" ht="30" customHeight="1" x14ac:dyDescent="0.15">
      <c r="A473" s="4">
        <v>471</v>
      </c>
      <c r="B473" s="5" t="s">
        <v>1526</v>
      </c>
      <c r="C473" s="5" t="s">
        <v>1493</v>
      </c>
      <c r="D473" s="8" t="s">
        <v>1527</v>
      </c>
      <c r="E473" s="5" t="s">
        <v>79</v>
      </c>
      <c r="F473" s="39" t="s">
        <v>1528</v>
      </c>
      <c r="G473" s="8" t="s">
        <v>23</v>
      </c>
      <c r="H473" s="8" t="s">
        <v>16</v>
      </c>
      <c r="I473" s="8" t="s">
        <v>28</v>
      </c>
      <c r="J473" s="44" t="s">
        <v>1525</v>
      </c>
    </row>
    <row r="474" spans="1:10" ht="30" customHeight="1" x14ac:dyDescent="0.15">
      <c r="A474" s="4">
        <v>472</v>
      </c>
      <c r="B474" s="5" t="s">
        <v>1530</v>
      </c>
      <c r="C474" s="5" t="s">
        <v>1493</v>
      </c>
      <c r="D474" s="8" t="s">
        <v>1527</v>
      </c>
      <c r="E474" s="5" t="s">
        <v>79</v>
      </c>
      <c r="F474" s="21">
        <v>201910640442</v>
      </c>
      <c r="G474" s="5" t="s">
        <v>15</v>
      </c>
      <c r="H474" s="8" t="s">
        <v>16</v>
      </c>
      <c r="I474" s="8" t="s">
        <v>17</v>
      </c>
      <c r="J474" s="44" t="s">
        <v>1529</v>
      </c>
    </row>
    <row r="475" spans="1:10" ht="30" customHeight="1" x14ac:dyDescent="0.15">
      <c r="A475" s="4">
        <v>473</v>
      </c>
      <c r="B475" s="5" t="s">
        <v>1532</v>
      </c>
      <c r="C475" s="5" t="s">
        <v>1493</v>
      </c>
      <c r="D475" s="5" t="s">
        <v>1533</v>
      </c>
      <c r="E475" s="5" t="s">
        <v>79</v>
      </c>
      <c r="F475" s="34" t="s">
        <v>1534</v>
      </c>
      <c r="G475" s="5" t="s">
        <v>15</v>
      </c>
      <c r="H475" s="5" t="s">
        <v>16</v>
      </c>
      <c r="I475" s="8" t="s">
        <v>17</v>
      </c>
      <c r="J475" s="44" t="s">
        <v>1531</v>
      </c>
    </row>
    <row r="476" spans="1:10" ht="30" customHeight="1" x14ac:dyDescent="0.15">
      <c r="A476" s="4">
        <v>474</v>
      </c>
      <c r="B476" s="5" t="s">
        <v>1536</v>
      </c>
      <c r="C476" s="5" t="s">
        <v>1493</v>
      </c>
      <c r="D476" s="5" t="s">
        <v>1537</v>
      </c>
      <c r="E476" s="5" t="s">
        <v>79</v>
      </c>
      <c r="F476" s="34" t="s">
        <v>1538</v>
      </c>
      <c r="G476" s="5" t="s">
        <v>23</v>
      </c>
      <c r="H476" s="5" t="s">
        <v>16</v>
      </c>
      <c r="I476" s="8" t="s">
        <v>17</v>
      </c>
      <c r="J476" s="44" t="s">
        <v>1535</v>
      </c>
    </row>
    <row r="477" spans="1:10" ht="30" customHeight="1" x14ac:dyDescent="0.15">
      <c r="A477" s="4">
        <v>475</v>
      </c>
      <c r="B477" s="5" t="s">
        <v>1540</v>
      </c>
      <c r="C477" s="5" t="s">
        <v>1493</v>
      </c>
      <c r="D477" s="5" t="s">
        <v>1541</v>
      </c>
      <c r="E477" s="5" t="s">
        <v>1542</v>
      </c>
      <c r="F477" s="34" t="s">
        <v>1543</v>
      </c>
      <c r="G477" s="5" t="s">
        <v>15</v>
      </c>
      <c r="H477" s="5" t="s">
        <v>16</v>
      </c>
      <c r="I477" s="8" t="s">
        <v>28</v>
      </c>
      <c r="J477" s="44" t="s">
        <v>1539</v>
      </c>
    </row>
    <row r="478" spans="1:10" ht="30" customHeight="1" x14ac:dyDescent="0.15">
      <c r="A478" s="4">
        <v>476</v>
      </c>
      <c r="B478" s="12" t="s">
        <v>1545</v>
      </c>
      <c r="C478" s="5" t="s">
        <v>1493</v>
      </c>
      <c r="D478" s="12" t="s">
        <v>1546</v>
      </c>
      <c r="E478" s="4" t="s">
        <v>1547</v>
      </c>
      <c r="F478" s="34" t="s">
        <v>1548</v>
      </c>
      <c r="G478" s="12" t="s">
        <v>23</v>
      </c>
      <c r="H478" s="5" t="s">
        <v>16</v>
      </c>
      <c r="I478" s="8" t="s">
        <v>17</v>
      </c>
      <c r="J478" s="44" t="s">
        <v>1544</v>
      </c>
    </row>
    <row r="479" spans="1:10" ht="30" customHeight="1" x14ac:dyDescent="0.15">
      <c r="A479" s="4">
        <v>477</v>
      </c>
      <c r="B479" s="5" t="s">
        <v>1550</v>
      </c>
      <c r="C479" s="5" t="s">
        <v>1493</v>
      </c>
      <c r="D479" s="12" t="s">
        <v>1546</v>
      </c>
      <c r="E479" s="5" t="s">
        <v>1551</v>
      </c>
      <c r="F479" s="34" t="s">
        <v>1552</v>
      </c>
      <c r="G479" s="5" t="s">
        <v>23</v>
      </c>
      <c r="H479" s="5" t="s">
        <v>16</v>
      </c>
      <c r="I479" s="8" t="s">
        <v>28</v>
      </c>
      <c r="J479" s="44" t="s">
        <v>1549</v>
      </c>
    </row>
    <row r="480" spans="1:10" ht="30" customHeight="1" x14ac:dyDescent="0.15">
      <c r="A480" s="4">
        <v>478</v>
      </c>
      <c r="B480" s="5" t="s">
        <v>1554</v>
      </c>
      <c r="C480" s="5" t="s">
        <v>1493</v>
      </c>
      <c r="D480" s="5" t="s">
        <v>68</v>
      </c>
      <c r="E480" s="5" t="s">
        <v>72</v>
      </c>
      <c r="F480" s="34" t="s">
        <v>1555</v>
      </c>
      <c r="G480" s="5" t="s">
        <v>15</v>
      </c>
      <c r="H480" s="5" t="s">
        <v>16</v>
      </c>
      <c r="I480" s="8" t="s">
        <v>17</v>
      </c>
      <c r="J480" s="44" t="s">
        <v>1553</v>
      </c>
    </row>
    <row r="481" spans="1:10" ht="30" customHeight="1" x14ac:dyDescent="0.15">
      <c r="A481" s="4">
        <v>479</v>
      </c>
      <c r="B481" s="5" t="s">
        <v>1557</v>
      </c>
      <c r="C481" s="5" t="s">
        <v>1493</v>
      </c>
      <c r="D481" s="5" t="s">
        <v>86</v>
      </c>
      <c r="E481" s="5" t="s">
        <v>1558</v>
      </c>
      <c r="F481" s="34" t="s">
        <v>1559</v>
      </c>
      <c r="G481" s="5" t="s">
        <v>15</v>
      </c>
      <c r="H481" s="5" t="s">
        <v>16</v>
      </c>
      <c r="I481" s="8" t="s">
        <v>17</v>
      </c>
      <c r="J481" s="44" t="s">
        <v>1556</v>
      </c>
    </row>
    <row r="482" spans="1:10" ht="30" customHeight="1" x14ac:dyDescent="0.15">
      <c r="A482" s="4">
        <v>480</v>
      </c>
      <c r="B482" s="12" t="s">
        <v>1561</v>
      </c>
      <c r="C482" s="12" t="s">
        <v>1493</v>
      </c>
      <c r="D482" s="12" t="s">
        <v>86</v>
      </c>
      <c r="E482" s="12" t="s">
        <v>19</v>
      </c>
      <c r="F482" s="40" t="s">
        <v>1562</v>
      </c>
      <c r="G482" s="5" t="s">
        <v>15</v>
      </c>
      <c r="H482" s="5" t="s">
        <v>16</v>
      </c>
      <c r="I482" s="8" t="s">
        <v>17</v>
      </c>
      <c r="J482" s="44" t="s">
        <v>1560</v>
      </c>
    </row>
    <row r="483" spans="1:10" ht="30" customHeight="1" x14ac:dyDescent="0.15">
      <c r="A483" s="4">
        <v>481</v>
      </c>
      <c r="B483" s="5" t="s">
        <v>1564</v>
      </c>
      <c r="C483" s="5" t="s">
        <v>1493</v>
      </c>
      <c r="D483" s="5" t="s">
        <v>86</v>
      </c>
      <c r="E483" s="5" t="s">
        <v>1473</v>
      </c>
      <c r="F483" s="34" t="s">
        <v>1565</v>
      </c>
      <c r="G483" s="5" t="s">
        <v>15</v>
      </c>
      <c r="H483" s="5" t="s">
        <v>16</v>
      </c>
      <c r="I483" s="8" t="s">
        <v>17</v>
      </c>
      <c r="J483" s="44" t="s">
        <v>1563</v>
      </c>
    </row>
    <row r="484" spans="1:10" ht="30" customHeight="1" x14ac:dyDescent="0.15">
      <c r="A484" s="4">
        <v>482</v>
      </c>
      <c r="B484" s="5" t="s">
        <v>1567</v>
      </c>
      <c r="C484" s="5" t="s">
        <v>1493</v>
      </c>
      <c r="D484" s="5" t="s">
        <v>1446</v>
      </c>
      <c r="E484" s="5" t="s">
        <v>1568</v>
      </c>
      <c r="F484" s="5" t="s">
        <v>1569</v>
      </c>
      <c r="G484" s="5" t="s">
        <v>15</v>
      </c>
      <c r="H484" s="5" t="s">
        <v>16</v>
      </c>
      <c r="I484" s="8" t="s">
        <v>28</v>
      </c>
      <c r="J484" s="44" t="s">
        <v>1566</v>
      </c>
    </row>
    <row r="485" spans="1:10" ht="30" customHeight="1" x14ac:dyDescent="0.15">
      <c r="A485" s="4">
        <v>483</v>
      </c>
      <c r="B485" s="5" t="s">
        <v>1571</v>
      </c>
      <c r="C485" s="5" t="s">
        <v>1493</v>
      </c>
      <c r="D485" s="5" t="s">
        <v>1446</v>
      </c>
      <c r="E485" s="5" t="s">
        <v>1572</v>
      </c>
      <c r="F485" s="8" t="s">
        <v>1573</v>
      </c>
      <c r="G485" s="5" t="s">
        <v>23</v>
      </c>
      <c r="H485" s="5" t="s">
        <v>16</v>
      </c>
      <c r="I485" s="8" t="s">
        <v>17</v>
      </c>
      <c r="J485" s="44" t="s">
        <v>1570</v>
      </c>
    </row>
    <row r="486" spans="1:10" ht="30" customHeight="1" x14ac:dyDescent="0.15">
      <c r="A486" s="4">
        <v>484</v>
      </c>
      <c r="B486" s="5" t="s">
        <v>1575</v>
      </c>
      <c r="C486" s="5" t="s">
        <v>1576</v>
      </c>
      <c r="D486" s="9" t="s">
        <v>1577</v>
      </c>
      <c r="E486" s="9" t="s">
        <v>1578</v>
      </c>
      <c r="F486" s="5">
        <v>1903011011</v>
      </c>
      <c r="G486" s="5" t="s">
        <v>15</v>
      </c>
      <c r="H486" s="5" t="s">
        <v>16</v>
      </c>
      <c r="I486" s="8" t="s">
        <v>17</v>
      </c>
      <c r="J486" s="44" t="s">
        <v>1574</v>
      </c>
    </row>
    <row r="487" spans="1:10" ht="30" customHeight="1" x14ac:dyDescent="0.15">
      <c r="A487" s="4">
        <v>485</v>
      </c>
      <c r="B487" s="8" t="s">
        <v>1580</v>
      </c>
      <c r="C487" s="5" t="s">
        <v>1576</v>
      </c>
      <c r="D487" s="9" t="s">
        <v>636</v>
      </c>
      <c r="E487" s="9" t="s">
        <v>1581</v>
      </c>
      <c r="F487" s="5">
        <v>1810011005</v>
      </c>
      <c r="G487" s="5" t="s">
        <v>23</v>
      </c>
      <c r="H487" s="5" t="s">
        <v>16</v>
      </c>
      <c r="I487" s="11" t="s">
        <v>28</v>
      </c>
      <c r="J487" s="44" t="s">
        <v>1579</v>
      </c>
    </row>
    <row r="488" spans="1:10" ht="30" customHeight="1" x14ac:dyDescent="0.15">
      <c r="A488" s="4">
        <v>486</v>
      </c>
      <c r="B488" s="5" t="s">
        <v>1288</v>
      </c>
      <c r="C488" s="5" t="s">
        <v>1576</v>
      </c>
      <c r="D488" s="9" t="s">
        <v>1583</v>
      </c>
      <c r="E488" s="9" t="s">
        <v>1584</v>
      </c>
      <c r="F488" s="5">
        <v>1909011004</v>
      </c>
      <c r="G488" s="5" t="s">
        <v>15</v>
      </c>
      <c r="H488" s="5" t="s">
        <v>16</v>
      </c>
      <c r="I488" s="8" t="s">
        <v>17</v>
      </c>
      <c r="J488" s="44" t="s">
        <v>1582</v>
      </c>
    </row>
    <row r="489" spans="1:10" ht="30" customHeight="1" x14ac:dyDescent="0.15">
      <c r="A489" s="4">
        <v>487</v>
      </c>
      <c r="B489" s="5" t="s">
        <v>1586</v>
      </c>
      <c r="C489" s="5" t="s">
        <v>1576</v>
      </c>
      <c r="D489" s="9" t="s">
        <v>1583</v>
      </c>
      <c r="E489" s="9" t="s">
        <v>1587</v>
      </c>
      <c r="F489" s="5">
        <v>1909031012</v>
      </c>
      <c r="G489" s="5" t="s">
        <v>15</v>
      </c>
      <c r="H489" s="5" t="s">
        <v>1588</v>
      </c>
      <c r="I489" s="8" t="s">
        <v>17</v>
      </c>
      <c r="J489" s="44" t="s">
        <v>1585</v>
      </c>
    </row>
    <row r="490" spans="1:10" ht="30" customHeight="1" x14ac:dyDescent="0.15">
      <c r="A490" s="4">
        <v>488</v>
      </c>
      <c r="B490" s="5" t="s">
        <v>1590</v>
      </c>
      <c r="C490" s="5" t="s">
        <v>1576</v>
      </c>
      <c r="D490" s="9" t="s">
        <v>1591</v>
      </c>
      <c r="E490" s="9" t="s">
        <v>1592</v>
      </c>
      <c r="F490" s="5">
        <v>1805011004</v>
      </c>
      <c r="G490" s="5" t="s">
        <v>15</v>
      </c>
      <c r="H490" s="5" t="s">
        <v>16</v>
      </c>
      <c r="I490" s="11" t="s">
        <v>28</v>
      </c>
      <c r="J490" s="44" t="s">
        <v>1589</v>
      </c>
    </row>
    <row r="491" spans="1:10" ht="30" customHeight="1" x14ac:dyDescent="0.15">
      <c r="A491" s="4">
        <v>489</v>
      </c>
      <c r="B491" s="5" t="s">
        <v>1594</v>
      </c>
      <c r="C491" s="5" t="s">
        <v>1576</v>
      </c>
      <c r="D491" s="9" t="s">
        <v>1595</v>
      </c>
      <c r="E491" s="9" t="s">
        <v>1596</v>
      </c>
      <c r="F491" s="5">
        <v>1808011006</v>
      </c>
      <c r="G491" s="5" t="s">
        <v>15</v>
      </c>
      <c r="H491" s="5" t="s">
        <v>16</v>
      </c>
      <c r="I491" s="11" t="s">
        <v>28</v>
      </c>
      <c r="J491" s="44" t="s">
        <v>1593</v>
      </c>
    </row>
    <row r="492" spans="1:10" ht="30" customHeight="1" x14ac:dyDescent="0.15">
      <c r="A492" s="4">
        <v>490</v>
      </c>
      <c r="B492" s="5" t="s">
        <v>1598</v>
      </c>
      <c r="C492" s="5" t="s">
        <v>1576</v>
      </c>
      <c r="D492" s="9" t="s">
        <v>1599</v>
      </c>
      <c r="E492" s="9" t="s">
        <v>1600</v>
      </c>
      <c r="F492" s="5">
        <v>1807011095</v>
      </c>
      <c r="G492" s="5" t="s">
        <v>15</v>
      </c>
      <c r="H492" s="5" t="s">
        <v>16</v>
      </c>
      <c r="I492" s="11" t="s">
        <v>28</v>
      </c>
      <c r="J492" s="44" t="s">
        <v>1597</v>
      </c>
    </row>
    <row r="493" spans="1:10" ht="30" customHeight="1" x14ac:dyDescent="0.15">
      <c r="A493" s="4">
        <v>491</v>
      </c>
      <c r="B493" s="5" t="s">
        <v>1602</v>
      </c>
      <c r="C493" s="5" t="s">
        <v>1576</v>
      </c>
      <c r="D493" s="9" t="s">
        <v>1603</v>
      </c>
      <c r="E493" s="9" t="s">
        <v>1604</v>
      </c>
      <c r="F493" s="5">
        <v>1806011066</v>
      </c>
      <c r="G493" s="5" t="s">
        <v>15</v>
      </c>
      <c r="H493" s="5" t="s">
        <v>16</v>
      </c>
      <c r="I493" s="11" t="s">
        <v>28</v>
      </c>
      <c r="J493" s="44" t="s">
        <v>1601</v>
      </c>
    </row>
    <row r="494" spans="1:10" ht="30" customHeight="1" x14ac:dyDescent="0.15">
      <c r="A494" s="4">
        <v>492</v>
      </c>
      <c r="B494" s="5" t="s">
        <v>1606</v>
      </c>
      <c r="C494" s="5" t="s">
        <v>1576</v>
      </c>
      <c r="D494" s="9" t="s">
        <v>1607</v>
      </c>
      <c r="E494" s="9" t="s">
        <v>1608</v>
      </c>
      <c r="F494" s="5">
        <v>1814041006</v>
      </c>
      <c r="G494" s="5" t="s">
        <v>15</v>
      </c>
      <c r="H494" s="5" t="s">
        <v>16</v>
      </c>
      <c r="I494" s="11" t="s">
        <v>28</v>
      </c>
      <c r="J494" s="44" t="s">
        <v>1605</v>
      </c>
    </row>
    <row r="495" spans="1:10" ht="30" customHeight="1" x14ac:dyDescent="0.15">
      <c r="A495" s="4">
        <v>493</v>
      </c>
      <c r="B495" s="4" t="s">
        <v>1610</v>
      </c>
      <c r="C495" s="4" t="s">
        <v>1576</v>
      </c>
      <c r="D495" s="9" t="s">
        <v>1611</v>
      </c>
      <c r="E495" s="9" t="s">
        <v>1612</v>
      </c>
      <c r="F495" s="4">
        <v>1802011104</v>
      </c>
      <c r="G495" s="4" t="s">
        <v>15</v>
      </c>
      <c r="H495" s="4" t="s">
        <v>16</v>
      </c>
      <c r="I495" s="11" t="s">
        <v>28</v>
      </c>
      <c r="J495" s="44" t="s">
        <v>1609</v>
      </c>
    </row>
    <row r="496" spans="1:10" ht="30" customHeight="1" x14ac:dyDescent="0.15">
      <c r="A496" s="4">
        <v>494</v>
      </c>
      <c r="B496" s="4" t="s">
        <v>1614</v>
      </c>
      <c r="C496" s="4" t="s">
        <v>1576</v>
      </c>
      <c r="D496" s="9" t="s">
        <v>1611</v>
      </c>
      <c r="E496" s="9" t="s">
        <v>1612</v>
      </c>
      <c r="F496" s="4">
        <v>1802011072</v>
      </c>
      <c r="G496" s="4" t="s">
        <v>15</v>
      </c>
      <c r="H496" s="4" t="s">
        <v>16</v>
      </c>
      <c r="I496" s="11" t="s">
        <v>28</v>
      </c>
      <c r="J496" s="44" t="s">
        <v>1613</v>
      </c>
    </row>
    <row r="497" spans="1:10" ht="30" customHeight="1" x14ac:dyDescent="0.15">
      <c r="A497" s="4">
        <v>495</v>
      </c>
      <c r="B497" s="4" t="s">
        <v>1616</v>
      </c>
      <c r="C497" s="4" t="s">
        <v>1576</v>
      </c>
      <c r="D497" s="9" t="s">
        <v>1611</v>
      </c>
      <c r="E497" s="9" t="s">
        <v>1612</v>
      </c>
      <c r="F497" s="4">
        <v>1802012089</v>
      </c>
      <c r="G497" s="4" t="s">
        <v>15</v>
      </c>
      <c r="H497" s="4" t="s">
        <v>16</v>
      </c>
      <c r="I497" s="11" t="s">
        <v>28</v>
      </c>
      <c r="J497" s="44" t="s">
        <v>1615</v>
      </c>
    </row>
    <row r="498" spans="1:10" ht="30" customHeight="1" x14ac:dyDescent="0.15">
      <c r="A498" s="4">
        <v>496</v>
      </c>
      <c r="B498" s="4" t="s">
        <v>1618</v>
      </c>
      <c r="C498" s="4" t="s">
        <v>1576</v>
      </c>
      <c r="D498" s="9" t="s">
        <v>1611</v>
      </c>
      <c r="E498" s="9" t="s">
        <v>1612</v>
      </c>
      <c r="F498" s="4">
        <v>1802014049</v>
      </c>
      <c r="G498" s="4" t="s">
        <v>15</v>
      </c>
      <c r="H498" s="4" t="s">
        <v>16</v>
      </c>
      <c r="I498" s="11" t="s">
        <v>28</v>
      </c>
      <c r="J498" s="44" t="s">
        <v>1617</v>
      </c>
    </row>
    <row r="499" spans="1:10" ht="30" customHeight="1" x14ac:dyDescent="0.15">
      <c r="A499" s="4">
        <v>497</v>
      </c>
      <c r="B499" s="4" t="s">
        <v>1620</v>
      </c>
      <c r="C499" s="4" t="s">
        <v>1576</v>
      </c>
      <c r="D499" s="9" t="s">
        <v>1611</v>
      </c>
      <c r="E499" s="9" t="s">
        <v>1612</v>
      </c>
      <c r="F499" s="4">
        <v>1802011093</v>
      </c>
      <c r="G499" s="4" t="s">
        <v>15</v>
      </c>
      <c r="H499" s="4" t="s">
        <v>16</v>
      </c>
      <c r="I499" s="11" t="s">
        <v>28</v>
      </c>
      <c r="J499" s="44" t="s">
        <v>1619</v>
      </c>
    </row>
    <row r="500" spans="1:10" ht="30" customHeight="1" x14ac:dyDescent="0.15">
      <c r="A500" s="4">
        <v>498</v>
      </c>
      <c r="B500" s="5" t="s">
        <v>1622</v>
      </c>
      <c r="C500" s="5" t="s">
        <v>1623</v>
      </c>
      <c r="D500" s="9" t="s">
        <v>1624</v>
      </c>
      <c r="E500" s="9" t="s">
        <v>375</v>
      </c>
      <c r="F500" s="5">
        <v>20195000040</v>
      </c>
      <c r="G500" s="5" t="s">
        <v>23</v>
      </c>
      <c r="H500" s="5" t="s">
        <v>16</v>
      </c>
      <c r="I500" s="8" t="s">
        <v>17</v>
      </c>
      <c r="J500" s="44" t="s">
        <v>1621</v>
      </c>
    </row>
    <row r="501" spans="1:10" ht="30" customHeight="1" x14ac:dyDescent="0.15">
      <c r="A501" s="4">
        <v>499</v>
      </c>
      <c r="B501" s="5" t="s">
        <v>1626</v>
      </c>
      <c r="C501" s="5" t="s">
        <v>1623</v>
      </c>
      <c r="D501" s="9" t="s">
        <v>1627</v>
      </c>
      <c r="E501" s="9" t="s">
        <v>1628</v>
      </c>
      <c r="F501" s="5">
        <v>20185000080</v>
      </c>
      <c r="G501" s="5" t="s">
        <v>15</v>
      </c>
      <c r="H501" s="5" t="s">
        <v>16</v>
      </c>
      <c r="I501" s="12" t="s">
        <v>28</v>
      </c>
      <c r="J501" s="44" t="s">
        <v>1625</v>
      </c>
    </row>
    <row r="502" spans="1:10" ht="30" customHeight="1" x14ac:dyDescent="0.15">
      <c r="A502" s="4">
        <v>500</v>
      </c>
      <c r="B502" s="5" t="s">
        <v>1630</v>
      </c>
      <c r="C502" s="5" t="s">
        <v>1623</v>
      </c>
      <c r="D502" s="9" t="s">
        <v>1631</v>
      </c>
      <c r="E502" s="9" t="s">
        <v>1632</v>
      </c>
      <c r="F502" s="5">
        <v>20185000155</v>
      </c>
      <c r="G502" s="5" t="s">
        <v>15</v>
      </c>
      <c r="H502" s="5" t="s">
        <v>16</v>
      </c>
      <c r="I502" s="12" t="s">
        <v>28</v>
      </c>
      <c r="J502" s="44" t="s">
        <v>1629</v>
      </c>
    </row>
    <row r="503" spans="1:10" ht="30" customHeight="1" x14ac:dyDescent="0.15">
      <c r="A503" s="4">
        <v>501</v>
      </c>
      <c r="B503" s="5" t="s">
        <v>1634</v>
      </c>
      <c r="C503" s="5" t="s">
        <v>1623</v>
      </c>
      <c r="D503" s="9" t="s">
        <v>1635</v>
      </c>
      <c r="E503" s="9" t="s">
        <v>445</v>
      </c>
      <c r="F503" s="5">
        <v>20175000230</v>
      </c>
      <c r="G503" s="5" t="s">
        <v>15</v>
      </c>
      <c r="H503" s="5" t="s">
        <v>16</v>
      </c>
      <c r="I503" s="8" t="s">
        <v>356</v>
      </c>
      <c r="J503" s="44" t="s">
        <v>1633</v>
      </c>
    </row>
    <row r="504" spans="1:10" ht="30" customHeight="1" x14ac:dyDescent="0.15">
      <c r="A504" s="4">
        <v>502</v>
      </c>
      <c r="B504" s="5" t="s">
        <v>1637</v>
      </c>
      <c r="C504" s="5" t="s">
        <v>1623</v>
      </c>
      <c r="D504" s="9" t="s">
        <v>1638</v>
      </c>
      <c r="E504" s="9" t="s">
        <v>1639</v>
      </c>
      <c r="F504" s="5">
        <v>20185000247</v>
      </c>
      <c r="G504" s="5" t="s">
        <v>23</v>
      </c>
      <c r="H504" s="5" t="s">
        <v>16</v>
      </c>
      <c r="I504" s="12" t="s">
        <v>28</v>
      </c>
      <c r="J504" s="44" t="s">
        <v>1636</v>
      </c>
    </row>
    <row r="505" spans="1:10" ht="30" customHeight="1" x14ac:dyDescent="0.15">
      <c r="A505" s="4">
        <v>503</v>
      </c>
      <c r="B505" s="5" t="s">
        <v>1641</v>
      </c>
      <c r="C505" s="5" t="s">
        <v>1623</v>
      </c>
      <c r="D505" s="9" t="s">
        <v>1638</v>
      </c>
      <c r="E505" s="9" t="s">
        <v>1642</v>
      </c>
      <c r="F505" s="5">
        <v>20195000271</v>
      </c>
      <c r="G505" s="5" t="s">
        <v>15</v>
      </c>
      <c r="H505" s="5" t="s">
        <v>16</v>
      </c>
      <c r="I505" s="8" t="s">
        <v>17</v>
      </c>
      <c r="J505" s="44" t="s">
        <v>1640</v>
      </c>
    </row>
    <row r="506" spans="1:10" ht="30" customHeight="1" x14ac:dyDescent="0.15">
      <c r="A506" s="4">
        <v>504</v>
      </c>
      <c r="B506" s="4" t="s">
        <v>1644</v>
      </c>
      <c r="C506" s="4" t="s">
        <v>1623</v>
      </c>
      <c r="D506" s="9" t="s">
        <v>1645</v>
      </c>
      <c r="E506" s="9" t="s">
        <v>369</v>
      </c>
      <c r="F506" s="4">
        <v>20185000459</v>
      </c>
      <c r="G506" s="4" t="s">
        <v>15</v>
      </c>
      <c r="H506" s="4" t="s">
        <v>16</v>
      </c>
      <c r="I506" s="12" t="s">
        <v>28</v>
      </c>
      <c r="J506" s="44" t="s">
        <v>1643</v>
      </c>
    </row>
    <row r="507" spans="1:10" ht="30" customHeight="1" x14ac:dyDescent="0.15">
      <c r="A507" s="4">
        <v>505</v>
      </c>
      <c r="B507" s="4" t="s">
        <v>1647</v>
      </c>
      <c r="C507" s="4" t="s">
        <v>1623</v>
      </c>
      <c r="D507" s="9" t="s">
        <v>1645</v>
      </c>
      <c r="E507" s="9" t="s">
        <v>1328</v>
      </c>
      <c r="F507" s="4">
        <v>20185000400</v>
      </c>
      <c r="G507" s="4" t="s">
        <v>23</v>
      </c>
      <c r="H507" s="4" t="s">
        <v>16</v>
      </c>
      <c r="I507" s="12" t="s">
        <v>28</v>
      </c>
      <c r="J507" s="44" t="s">
        <v>1646</v>
      </c>
    </row>
    <row r="508" spans="1:10" ht="30" customHeight="1" x14ac:dyDescent="0.15">
      <c r="A508" s="4">
        <v>506</v>
      </c>
      <c r="B508" s="4" t="s">
        <v>1649</v>
      </c>
      <c r="C508" s="4" t="s">
        <v>1623</v>
      </c>
      <c r="D508" s="9" t="s">
        <v>1645</v>
      </c>
      <c r="E508" s="9" t="s">
        <v>1650</v>
      </c>
      <c r="F508" s="4">
        <v>20185000620</v>
      </c>
      <c r="G508" s="4" t="s">
        <v>15</v>
      </c>
      <c r="H508" s="4" t="s">
        <v>16</v>
      </c>
      <c r="I508" s="12" t="s">
        <v>28</v>
      </c>
      <c r="J508" s="44" t="s">
        <v>1648</v>
      </c>
    </row>
    <row r="509" spans="1:10" ht="30" customHeight="1" x14ac:dyDescent="0.15">
      <c r="A509" s="4">
        <v>507</v>
      </c>
      <c r="B509" s="5" t="s">
        <v>1652</v>
      </c>
      <c r="C509" s="5" t="s">
        <v>1623</v>
      </c>
      <c r="D509" s="9" t="s">
        <v>1653</v>
      </c>
      <c r="E509" s="9" t="s">
        <v>97</v>
      </c>
      <c r="F509" s="5">
        <v>20185000647</v>
      </c>
      <c r="G509" s="5" t="s">
        <v>15</v>
      </c>
      <c r="H509" s="5" t="s">
        <v>16</v>
      </c>
      <c r="I509" s="12" t="s">
        <v>28</v>
      </c>
      <c r="J509" s="44" t="s">
        <v>1651</v>
      </c>
    </row>
    <row r="510" spans="1:10" ht="30" customHeight="1" x14ac:dyDescent="0.15">
      <c r="A510" s="4">
        <v>508</v>
      </c>
      <c r="B510" s="4" t="s">
        <v>1655</v>
      </c>
      <c r="C510" s="4" t="s">
        <v>1623</v>
      </c>
      <c r="D510" s="9" t="s">
        <v>1653</v>
      </c>
      <c r="E510" s="9" t="s">
        <v>97</v>
      </c>
      <c r="F510" s="5">
        <v>20195000597</v>
      </c>
      <c r="G510" s="5" t="s">
        <v>15</v>
      </c>
      <c r="H510" s="5" t="s">
        <v>16</v>
      </c>
      <c r="I510" s="8" t="s">
        <v>17</v>
      </c>
      <c r="J510" s="44" t="s">
        <v>1654</v>
      </c>
    </row>
    <row r="511" spans="1:10" ht="30" customHeight="1" x14ac:dyDescent="0.15">
      <c r="A511" s="4">
        <v>509</v>
      </c>
      <c r="B511" s="5" t="s">
        <v>1657</v>
      </c>
      <c r="C511" s="5" t="s">
        <v>1623</v>
      </c>
      <c r="D511" s="9" t="s">
        <v>1658</v>
      </c>
      <c r="E511" s="9" t="s">
        <v>800</v>
      </c>
      <c r="F511" s="5">
        <v>20195000846</v>
      </c>
      <c r="G511" s="5" t="s">
        <v>15</v>
      </c>
      <c r="H511" s="5" t="s">
        <v>16</v>
      </c>
      <c r="I511" s="8" t="s">
        <v>17</v>
      </c>
      <c r="J511" s="44" t="s">
        <v>1656</v>
      </c>
    </row>
    <row r="512" spans="1:10" ht="30" customHeight="1" x14ac:dyDescent="0.15">
      <c r="A512" s="4">
        <v>510</v>
      </c>
      <c r="B512" s="5" t="s">
        <v>1660</v>
      </c>
      <c r="C512" s="5" t="s">
        <v>1623</v>
      </c>
      <c r="D512" s="9" t="s">
        <v>1661</v>
      </c>
      <c r="E512" s="9" t="s">
        <v>1662</v>
      </c>
      <c r="F512" s="5">
        <v>20195000979</v>
      </c>
      <c r="G512" s="5" t="s">
        <v>15</v>
      </c>
      <c r="H512" s="5" t="s">
        <v>16</v>
      </c>
      <c r="I512" s="8" t="s">
        <v>17</v>
      </c>
      <c r="J512" s="44" t="s">
        <v>1659</v>
      </c>
    </row>
    <row r="513" spans="1:10" ht="30" customHeight="1" x14ac:dyDescent="0.15">
      <c r="A513" s="4">
        <v>511</v>
      </c>
      <c r="B513" s="5" t="s">
        <v>1664</v>
      </c>
      <c r="C513" s="5" t="s">
        <v>1623</v>
      </c>
      <c r="D513" s="9" t="s">
        <v>1665</v>
      </c>
      <c r="E513" s="9" t="s">
        <v>94</v>
      </c>
      <c r="F513" s="5">
        <v>20185001043</v>
      </c>
      <c r="G513" s="5" t="s">
        <v>15</v>
      </c>
      <c r="H513" s="5" t="s">
        <v>16</v>
      </c>
      <c r="I513" s="12" t="s">
        <v>28</v>
      </c>
      <c r="J513" s="44" t="s">
        <v>1663</v>
      </c>
    </row>
    <row r="514" spans="1:10" ht="30" customHeight="1" x14ac:dyDescent="0.15">
      <c r="A514" s="4">
        <v>512</v>
      </c>
      <c r="B514" s="5" t="s">
        <v>1667</v>
      </c>
      <c r="C514" s="5" t="s">
        <v>1623</v>
      </c>
      <c r="D514" s="9" t="s">
        <v>1665</v>
      </c>
      <c r="E514" s="9" t="s">
        <v>1581</v>
      </c>
      <c r="F514" s="5">
        <v>20185001099</v>
      </c>
      <c r="G514" s="5" t="s">
        <v>15</v>
      </c>
      <c r="H514" s="5" t="s">
        <v>16</v>
      </c>
      <c r="I514" s="12" t="s">
        <v>28</v>
      </c>
      <c r="J514" s="44" t="s">
        <v>1666</v>
      </c>
    </row>
    <row r="515" spans="1:10" ht="30" customHeight="1" x14ac:dyDescent="0.15">
      <c r="A515" s="4">
        <v>513</v>
      </c>
      <c r="B515" s="5" t="s">
        <v>1669</v>
      </c>
      <c r="C515" s="5" t="s">
        <v>1623</v>
      </c>
      <c r="D515" s="9" t="s">
        <v>1670</v>
      </c>
      <c r="E515" s="9" t="s">
        <v>287</v>
      </c>
      <c r="F515" s="5">
        <v>20185001149</v>
      </c>
      <c r="G515" s="5" t="s">
        <v>15</v>
      </c>
      <c r="H515" s="5" t="s">
        <v>16</v>
      </c>
      <c r="I515" s="12" t="s">
        <v>28</v>
      </c>
      <c r="J515" s="44" t="s">
        <v>1668</v>
      </c>
    </row>
    <row r="516" spans="1:10" ht="30" customHeight="1" x14ac:dyDescent="0.15">
      <c r="A516" s="4">
        <v>514</v>
      </c>
      <c r="B516" s="5" t="s">
        <v>1672</v>
      </c>
      <c r="C516" s="5" t="s">
        <v>1623</v>
      </c>
      <c r="D516" s="9" t="s">
        <v>1670</v>
      </c>
      <c r="E516" s="9" t="s">
        <v>1673</v>
      </c>
      <c r="F516" s="5">
        <v>20185001214</v>
      </c>
      <c r="G516" s="5" t="s">
        <v>15</v>
      </c>
      <c r="H516" s="5" t="s">
        <v>16</v>
      </c>
      <c r="I516" s="12" t="s">
        <v>28</v>
      </c>
      <c r="J516" s="44" t="s">
        <v>1671</v>
      </c>
    </row>
    <row r="517" spans="1:10" ht="30" customHeight="1" x14ac:dyDescent="0.15">
      <c r="A517" s="4">
        <v>515</v>
      </c>
      <c r="B517" s="5" t="s">
        <v>1675</v>
      </c>
      <c r="C517" s="5" t="s">
        <v>1623</v>
      </c>
      <c r="D517" s="9" t="s">
        <v>1670</v>
      </c>
      <c r="E517" s="9" t="s">
        <v>1676</v>
      </c>
      <c r="F517" s="5">
        <v>20185001175</v>
      </c>
      <c r="G517" s="5" t="s">
        <v>15</v>
      </c>
      <c r="H517" s="5" t="s">
        <v>16</v>
      </c>
      <c r="I517" s="12" t="s">
        <v>28</v>
      </c>
      <c r="J517" s="44" t="s">
        <v>1674</v>
      </c>
    </row>
    <row r="518" spans="1:10" ht="30" customHeight="1" x14ac:dyDescent="0.15">
      <c r="A518" s="4">
        <v>516</v>
      </c>
      <c r="B518" s="5" t="s">
        <v>1678</v>
      </c>
      <c r="C518" s="5" t="s">
        <v>1623</v>
      </c>
      <c r="D518" s="9" t="s">
        <v>1679</v>
      </c>
      <c r="E518" s="9" t="s">
        <v>647</v>
      </c>
      <c r="F518" s="5">
        <v>20195001338</v>
      </c>
      <c r="G518" s="5" t="s">
        <v>15</v>
      </c>
      <c r="H518" s="5" t="s">
        <v>16</v>
      </c>
      <c r="I518" s="8" t="s">
        <v>17</v>
      </c>
      <c r="J518" s="44" t="s">
        <v>1677</v>
      </c>
    </row>
    <row r="519" spans="1:10" ht="30" customHeight="1" x14ac:dyDescent="0.15">
      <c r="A519" s="4">
        <v>517</v>
      </c>
      <c r="B519" s="5" t="s">
        <v>1681</v>
      </c>
      <c r="C519" s="5" t="s">
        <v>1623</v>
      </c>
      <c r="D519" s="9" t="s">
        <v>1679</v>
      </c>
      <c r="E519" s="9" t="s">
        <v>1194</v>
      </c>
      <c r="F519" s="5">
        <v>20195001360</v>
      </c>
      <c r="G519" s="5" t="s">
        <v>15</v>
      </c>
      <c r="H519" s="5" t="s">
        <v>16</v>
      </c>
      <c r="I519" s="8" t="s">
        <v>17</v>
      </c>
      <c r="J519" s="44" t="s">
        <v>1680</v>
      </c>
    </row>
    <row r="520" spans="1:10" ht="30" customHeight="1" x14ac:dyDescent="0.15">
      <c r="A520" s="4">
        <v>518</v>
      </c>
      <c r="B520" s="5" t="s">
        <v>1683</v>
      </c>
      <c r="C520" s="5" t="s">
        <v>1623</v>
      </c>
      <c r="D520" s="9" t="s">
        <v>1684</v>
      </c>
      <c r="E520" s="9" t="s">
        <v>1639</v>
      </c>
      <c r="F520" s="5">
        <v>20193000030</v>
      </c>
      <c r="G520" s="5" t="s">
        <v>15</v>
      </c>
      <c r="H520" s="5" t="s">
        <v>16</v>
      </c>
      <c r="I520" s="8" t="s">
        <v>17</v>
      </c>
      <c r="J520" s="44" t="s">
        <v>1682</v>
      </c>
    </row>
    <row r="521" spans="1:10" ht="30" customHeight="1" x14ac:dyDescent="0.15">
      <c r="A521" s="4">
        <v>519</v>
      </c>
      <c r="B521" s="5" t="s">
        <v>1686</v>
      </c>
      <c r="C521" s="5" t="s">
        <v>1687</v>
      </c>
      <c r="D521" s="9" t="s">
        <v>1446</v>
      </c>
      <c r="E521" s="9" t="s">
        <v>253</v>
      </c>
      <c r="F521" s="8" t="s">
        <v>1688</v>
      </c>
      <c r="G521" s="5" t="s">
        <v>15</v>
      </c>
      <c r="H521" s="5" t="s">
        <v>16</v>
      </c>
      <c r="I521" s="8" t="s">
        <v>17</v>
      </c>
      <c r="J521" s="44" t="s">
        <v>1685</v>
      </c>
    </row>
    <row r="522" spans="1:10" ht="30" customHeight="1" x14ac:dyDescent="0.15">
      <c r="A522" s="4">
        <v>520</v>
      </c>
      <c r="B522" s="5" t="s">
        <v>1690</v>
      </c>
      <c r="C522" s="5" t="s">
        <v>1687</v>
      </c>
      <c r="D522" s="9" t="s">
        <v>1446</v>
      </c>
      <c r="E522" s="9" t="s">
        <v>51</v>
      </c>
      <c r="F522" s="8" t="s">
        <v>1691</v>
      </c>
      <c r="G522" s="5" t="s">
        <v>23</v>
      </c>
      <c r="H522" s="5" t="s">
        <v>16</v>
      </c>
      <c r="I522" s="8" t="s">
        <v>28</v>
      </c>
      <c r="J522" s="44" t="s">
        <v>1689</v>
      </c>
    </row>
    <row r="523" spans="1:10" ht="30" customHeight="1" x14ac:dyDescent="0.15">
      <c r="A523" s="4">
        <v>521</v>
      </c>
      <c r="B523" s="4" t="s">
        <v>1693</v>
      </c>
      <c r="C523" s="4" t="s">
        <v>1687</v>
      </c>
      <c r="D523" s="9" t="s">
        <v>1446</v>
      </c>
      <c r="E523" s="9" t="s">
        <v>253</v>
      </c>
      <c r="F523" s="11" t="s">
        <v>1694</v>
      </c>
      <c r="G523" s="4" t="s">
        <v>15</v>
      </c>
      <c r="H523" s="4" t="s">
        <v>16</v>
      </c>
      <c r="I523" s="8" t="s">
        <v>28</v>
      </c>
      <c r="J523" s="44" t="s">
        <v>1692</v>
      </c>
    </row>
    <row r="524" spans="1:10" ht="30" customHeight="1" x14ac:dyDescent="0.15">
      <c r="A524" s="4">
        <v>522</v>
      </c>
      <c r="B524" s="4" t="s">
        <v>1696</v>
      </c>
      <c r="C524" s="4" t="s">
        <v>1687</v>
      </c>
      <c r="D524" s="9" t="s">
        <v>1446</v>
      </c>
      <c r="E524" s="9" t="s">
        <v>1572</v>
      </c>
      <c r="F524" s="11" t="s">
        <v>1697</v>
      </c>
      <c r="G524" s="4" t="s">
        <v>15</v>
      </c>
      <c r="H524" s="4" t="s">
        <v>16</v>
      </c>
      <c r="I524" s="8" t="s">
        <v>17</v>
      </c>
      <c r="J524" s="44" t="s">
        <v>1695</v>
      </c>
    </row>
    <row r="525" spans="1:10" ht="30" customHeight="1" x14ac:dyDescent="0.15">
      <c r="A525" s="4">
        <v>523</v>
      </c>
      <c r="B525" s="4" t="s">
        <v>1699</v>
      </c>
      <c r="C525" s="4" t="s">
        <v>1687</v>
      </c>
      <c r="D525" s="9" t="s">
        <v>1446</v>
      </c>
      <c r="E525" s="9" t="s">
        <v>1212</v>
      </c>
      <c r="F525" s="11" t="s">
        <v>1700</v>
      </c>
      <c r="G525" s="4" t="s">
        <v>15</v>
      </c>
      <c r="H525" s="4" t="s">
        <v>16</v>
      </c>
      <c r="I525" s="8" t="s">
        <v>28</v>
      </c>
      <c r="J525" s="44" t="s">
        <v>1698</v>
      </c>
    </row>
    <row r="526" spans="1:10" ht="30" customHeight="1" x14ac:dyDescent="0.15">
      <c r="A526" s="4">
        <v>524</v>
      </c>
      <c r="B526" s="5" t="s">
        <v>1702</v>
      </c>
      <c r="C526" s="4" t="s">
        <v>1687</v>
      </c>
      <c r="D526" s="9" t="s">
        <v>1499</v>
      </c>
      <c r="E526" s="9" t="s">
        <v>1703</v>
      </c>
      <c r="F526" s="8" t="s">
        <v>1704</v>
      </c>
      <c r="G526" s="5" t="s">
        <v>15</v>
      </c>
      <c r="H526" s="5" t="s">
        <v>16</v>
      </c>
      <c r="I526" s="8" t="s">
        <v>17</v>
      </c>
      <c r="J526" s="44" t="s">
        <v>1701</v>
      </c>
    </row>
    <row r="527" spans="1:10" ht="30" customHeight="1" x14ac:dyDescent="0.15">
      <c r="A527" s="4">
        <v>525</v>
      </c>
      <c r="B527" s="5" t="s">
        <v>1706</v>
      </c>
      <c r="C527" s="4" t="s">
        <v>1687</v>
      </c>
      <c r="D527" s="9" t="s">
        <v>1499</v>
      </c>
      <c r="E527" s="9" t="s">
        <v>336</v>
      </c>
      <c r="F527" s="8" t="s">
        <v>1707</v>
      </c>
      <c r="G527" s="5" t="s">
        <v>15</v>
      </c>
      <c r="H527" s="5" t="s">
        <v>16</v>
      </c>
      <c r="I527" s="8" t="s">
        <v>28</v>
      </c>
      <c r="J527" s="44" t="s">
        <v>1705</v>
      </c>
    </row>
    <row r="528" spans="1:10" ht="30" customHeight="1" x14ac:dyDescent="0.15">
      <c r="A528" s="4">
        <v>526</v>
      </c>
      <c r="B528" s="5" t="s">
        <v>1709</v>
      </c>
      <c r="C528" s="4" t="s">
        <v>1687</v>
      </c>
      <c r="D528" s="9" t="s">
        <v>1499</v>
      </c>
      <c r="E528" s="9" t="s">
        <v>45</v>
      </c>
      <c r="F528" s="8" t="s">
        <v>1710</v>
      </c>
      <c r="G528" s="5" t="s">
        <v>15</v>
      </c>
      <c r="H528" s="5" t="s">
        <v>16</v>
      </c>
      <c r="I528" s="8" t="s">
        <v>28</v>
      </c>
      <c r="J528" s="44" t="s">
        <v>1708</v>
      </c>
    </row>
    <row r="529" spans="1:10" ht="30" customHeight="1" x14ac:dyDescent="0.15">
      <c r="A529" s="4">
        <v>527</v>
      </c>
      <c r="B529" s="5" t="s">
        <v>1712</v>
      </c>
      <c r="C529" s="4" t="s">
        <v>1687</v>
      </c>
      <c r="D529" s="9" t="s">
        <v>1499</v>
      </c>
      <c r="E529" s="9" t="s">
        <v>338</v>
      </c>
      <c r="F529" s="8" t="s">
        <v>1713</v>
      </c>
      <c r="G529" s="5" t="s">
        <v>15</v>
      </c>
      <c r="H529" s="5" t="s">
        <v>1714</v>
      </c>
      <c r="I529" s="8" t="s">
        <v>28</v>
      </c>
      <c r="J529" s="44" t="s">
        <v>1711</v>
      </c>
    </row>
    <row r="530" spans="1:10" ht="30" customHeight="1" x14ac:dyDescent="0.15">
      <c r="A530" s="4">
        <v>528</v>
      </c>
      <c r="B530" s="5" t="s">
        <v>1716</v>
      </c>
      <c r="C530" s="4" t="s">
        <v>1687</v>
      </c>
      <c r="D530" s="9" t="s">
        <v>1717</v>
      </c>
      <c r="E530" s="9" t="s">
        <v>1718</v>
      </c>
      <c r="F530" s="8" t="s">
        <v>1719</v>
      </c>
      <c r="G530" s="5" t="s">
        <v>15</v>
      </c>
      <c r="H530" s="5" t="s">
        <v>1720</v>
      </c>
      <c r="I530" s="8" t="s">
        <v>28</v>
      </c>
      <c r="J530" s="44" t="s">
        <v>1715</v>
      </c>
    </row>
    <row r="531" spans="1:10" ht="30" customHeight="1" x14ac:dyDescent="0.15">
      <c r="A531" s="4">
        <v>529</v>
      </c>
      <c r="B531" s="5" t="s">
        <v>1722</v>
      </c>
      <c r="C531" s="4" t="s">
        <v>1687</v>
      </c>
      <c r="D531" s="9" t="s">
        <v>1717</v>
      </c>
      <c r="E531" s="9" t="s">
        <v>48</v>
      </c>
      <c r="F531" s="8" t="s">
        <v>1723</v>
      </c>
      <c r="G531" s="5" t="s">
        <v>15</v>
      </c>
      <c r="H531" s="5" t="s">
        <v>16</v>
      </c>
      <c r="I531" s="8" t="s">
        <v>17</v>
      </c>
      <c r="J531" s="44" t="s">
        <v>1721</v>
      </c>
    </row>
    <row r="532" spans="1:10" ht="30" customHeight="1" x14ac:dyDescent="0.15">
      <c r="A532" s="4">
        <v>530</v>
      </c>
      <c r="B532" s="5" t="s">
        <v>1725</v>
      </c>
      <c r="C532" s="4" t="s">
        <v>1687</v>
      </c>
      <c r="D532" s="9" t="s">
        <v>1717</v>
      </c>
      <c r="E532" s="9" t="s">
        <v>48</v>
      </c>
      <c r="F532" s="8" t="s">
        <v>1726</v>
      </c>
      <c r="G532" s="5" t="s">
        <v>15</v>
      </c>
      <c r="H532" s="5" t="s">
        <v>16</v>
      </c>
      <c r="I532" s="8" t="s">
        <v>55</v>
      </c>
      <c r="J532" s="44" t="s">
        <v>1724</v>
      </c>
    </row>
    <row r="533" spans="1:10" ht="30" customHeight="1" x14ac:dyDescent="0.15">
      <c r="A533" s="4">
        <v>531</v>
      </c>
      <c r="B533" s="5" t="s">
        <v>1728</v>
      </c>
      <c r="C533" s="4" t="s">
        <v>1687</v>
      </c>
      <c r="D533" s="9" t="s">
        <v>415</v>
      </c>
      <c r="E533" s="9" t="s">
        <v>250</v>
      </c>
      <c r="F533" s="8" t="s">
        <v>1729</v>
      </c>
      <c r="G533" s="5" t="s">
        <v>15</v>
      </c>
      <c r="H533" s="5" t="s">
        <v>16</v>
      </c>
      <c r="I533" s="8" t="s">
        <v>28</v>
      </c>
      <c r="J533" s="44" t="s">
        <v>1727</v>
      </c>
    </row>
    <row r="534" spans="1:10" ht="30" customHeight="1" x14ac:dyDescent="0.15">
      <c r="A534" s="4">
        <v>532</v>
      </c>
      <c r="B534" s="5" t="s">
        <v>1731</v>
      </c>
      <c r="C534" s="4" t="s">
        <v>1687</v>
      </c>
      <c r="D534" s="9" t="s">
        <v>415</v>
      </c>
      <c r="E534" s="9" t="s">
        <v>246</v>
      </c>
      <c r="F534" s="8" t="s">
        <v>1732</v>
      </c>
      <c r="G534" s="5" t="s">
        <v>15</v>
      </c>
      <c r="H534" s="5" t="s">
        <v>16</v>
      </c>
      <c r="I534" s="8" t="s">
        <v>28</v>
      </c>
      <c r="J534" s="44" t="s">
        <v>1730</v>
      </c>
    </row>
    <row r="535" spans="1:10" ht="30" customHeight="1" x14ac:dyDescent="0.15">
      <c r="A535" s="4">
        <v>533</v>
      </c>
      <c r="B535" s="5" t="s">
        <v>1734</v>
      </c>
      <c r="C535" s="4" t="s">
        <v>1687</v>
      </c>
      <c r="D535" s="9" t="s">
        <v>415</v>
      </c>
      <c r="E535" s="9" t="s">
        <v>548</v>
      </c>
      <c r="F535" s="8" t="s">
        <v>1735</v>
      </c>
      <c r="G535" s="5" t="s">
        <v>15</v>
      </c>
      <c r="H535" s="5" t="s">
        <v>16</v>
      </c>
      <c r="I535" s="8" t="s">
        <v>28</v>
      </c>
      <c r="J535" s="44" t="s">
        <v>1733</v>
      </c>
    </row>
    <row r="536" spans="1:10" ht="30" customHeight="1" x14ac:dyDescent="0.15">
      <c r="A536" s="4">
        <v>534</v>
      </c>
      <c r="B536" s="5" t="s">
        <v>1737</v>
      </c>
      <c r="C536" s="4" t="s">
        <v>1687</v>
      </c>
      <c r="D536" s="9" t="s">
        <v>1738</v>
      </c>
      <c r="E536" s="9" t="s">
        <v>625</v>
      </c>
      <c r="F536" s="8" t="s">
        <v>1739</v>
      </c>
      <c r="G536" s="5" t="s">
        <v>15</v>
      </c>
      <c r="H536" s="5" t="s">
        <v>16</v>
      </c>
      <c r="I536" s="8" t="s">
        <v>55</v>
      </c>
      <c r="J536" s="44" t="s">
        <v>1736</v>
      </c>
    </row>
    <row r="537" spans="1:10" ht="30" customHeight="1" x14ac:dyDescent="0.15">
      <c r="A537" s="4">
        <v>535</v>
      </c>
      <c r="B537" s="5" t="s">
        <v>1741</v>
      </c>
      <c r="C537" s="4" t="s">
        <v>1687</v>
      </c>
      <c r="D537" s="9" t="s">
        <v>1738</v>
      </c>
      <c r="E537" s="9" t="s">
        <v>280</v>
      </c>
      <c r="F537" s="8" t="s">
        <v>1742</v>
      </c>
      <c r="G537" s="5" t="s">
        <v>15</v>
      </c>
      <c r="H537" s="5" t="s">
        <v>16</v>
      </c>
      <c r="I537" s="8" t="s">
        <v>28</v>
      </c>
      <c r="J537" s="44" t="s">
        <v>1740</v>
      </c>
    </row>
    <row r="538" spans="1:10" ht="30" customHeight="1" x14ac:dyDescent="0.15">
      <c r="A538" s="4">
        <v>536</v>
      </c>
      <c r="B538" s="5" t="s">
        <v>1744</v>
      </c>
      <c r="C538" s="4" t="s">
        <v>1687</v>
      </c>
      <c r="D538" s="9" t="s">
        <v>1738</v>
      </c>
      <c r="E538" s="9" t="s">
        <v>625</v>
      </c>
      <c r="F538" s="8" t="s">
        <v>1745</v>
      </c>
      <c r="G538" s="5" t="s">
        <v>15</v>
      </c>
      <c r="H538" s="5" t="s">
        <v>16</v>
      </c>
      <c r="I538" s="8" t="s">
        <v>28</v>
      </c>
      <c r="J538" s="44" t="s">
        <v>1743</v>
      </c>
    </row>
    <row r="539" spans="1:10" ht="30" customHeight="1" x14ac:dyDescent="0.15">
      <c r="A539" s="4">
        <v>537</v>
      </c>
      <c r="B539" s="4" t="s">
        <v>1747</v>
      </c>
      <c r="C539" s="4" t="s">
        <v>1687</v>
      </c>
      <c r="D539" s="9" t="s">
        <v>75</v>
      </c>
      <c r="E539" s="9" t="s">
        <v>79</v>
      </c>
      <c r="F539" s="11" t="s">
        <v>1748</v>
      </c>
      <c r="G539" s="5" t="s">
        <v>23</v>
      </c>
      <c r="H539" s="4" t="s">
        <v>16</v>
      </c>
      <c r="I539" s="8" t="s">
        <v>28</v>
      </c>
      <c r="J539" s="44" t="s">
        <v>1746</v>
      </c>
    </row>
    <row r="540" spans="1:10" ht="30" customHeight="1" x14ac:dyDescent="0.15">
      <c r="A540" s="4">
        <v>538</v>
      </c>
      <c r="B540" s="5" t="s">
        <v>1750</v>
      </c>
      <c r="C540" s="4" t="s">
        <v>1687</v>
      </c>
      <c r="D540" s="9" t="s">
        <v>68</v>
      </c>
      <c r="E540" s="9" t="s">
        <v>1447</v>
      </c>
      <c r="F540" s="8" t="s">
        <v>1751</v>
      </c>
      <c r="G540" s="5" t="s">
        <v>23</v>
      </c>
      <c r="H540" s="5" t="s">
        <v>16</v>
      </c>
      <c r="I540" s="8" t="s">
        <v>28</v>
      </c>
      <c r="J540" s="44" t="s">
        <v>1749</v>
      </c>
    </row>
    <row r="541" spans="1:10" ht="30" customHeight="1" x14ac:dyDescent="0.15">
      <c r="A541" s="4">
        <v>539</v>
      </c>
      <c r="B541" s="5" t="s">
        <v>1753</v>
      </c>
      <c r="C541" s="4" t="s">
        <v>1687</v>
      </c>
      <c r="D541" s="9" t="s">
        <v>13</v>
      </c>
      <c r="E541" s="9" t="s">
        <v>14</v>
      </c>
      <c r="F541" s="8" t="s">
        <v>1754</v>
      </c>
      <c r="G541" s="5" t="s">
        <v>15</v>
      </c>
      <c r="H541" s="5" t="s">
        <v>16</v>
      </c>
      <c r="I541" s="8" t="s">
        <v>17</v>
      </c>
      <c r="J541" s="44" t="s">
        <v>1752</v>
      </c>
    </row>
    <row r="542" spans="1:10" ht="30" customHeight="1" x14ac:dyDescent="0.15">
      <c r="A542" s="4">
        <v>540</v>
      </c>
      <c r="B542" s="5" t="s">
        <v>1756</v>
      </c>
      <c r="C542" s="4" t="s">
        <v>1687</v>
      </c>
      <c r="D542" s="9" t="s">
        <v>13</v>
      </c>
      <c r="E542" s="9" t="s">
        <v>1473</v>
      </c>
      <c r="F542" s="8" t="s">
        <v>1757</v>
      </c>
      <c r="G542" s="5" t="s">
        <v>15</v>
      </c>
      <c r="H542" s="5" t="s">
        <v>16</v>
      </c>
      <c r="I542" s="8" t="s">
        <v>17</v>
      </c>
      <c r="J542" s="44" t="s">
        <v>1755</v>
      </c>
    </row>
    <row r="543" spans="1:10" ht="30" customHeight="1" x14ac:dyDescent="0.15">
      <c r="A543" s="4">
        <v>541</v>
      </c>
      <c r="B543" s="5" t="s">
        <v>1759</v>
      </c>
      <c r="C543" s="4" t="s">
        <v>1687</v>
      </c>
      <c r="D543" s="9" t="s">
        <v>58</v>
      </c>
      <c r="E543" s="9" t="s">
        <v>842</v>
      </c>
      <c r="F543" s="8" t="s">
        <v>1760</v>
      </c>
      <c r="G543" s="5" t="s">
        <v>23</v>
      </c>
      <c r="H543" s="5" t="s">
        <v>16</v>
      </c>
      <c r="I543" s="8" t="s">
        <v>28</v>
      </c>
      <c r="J543" s="44" t="s">
        <v>1758</v>
      </c>
    </row>
    <row r="544" spans="1:10" ht="30" customHeight="1" x14ac:dyDescent="0.15">
      <c r="A544" s="4">
        <v>542</v>
      </c>
      <c r="B544" s="5" t="s">
        <v>1762</v>
      </c>
      <c r="C544" s="8" t="s">
        <v>1763</v>
      </c>
      <c r="D544" s="9" t="s">
        <v>1764</v>
      </c>
      <c r="E544" s="9" t="s">
        <v>1765</v>
      </c>
      <c r="F544" s="5">
        <v>184020313</v>
      </c>
      <c r="G544" s="5" t="s">
        <v>23</v>
      </c>
      <c r="H544" s="5" t="s">
        <v>16</v>
      </c>
      <c r="I544" s="8" t="s">
        <v>28</v>
      </c>
      <c r="J544" s="44" t="s">
        <v>1761</v>
      </c>
    </row>
    <row r="545" spans="1:10" ht="30" customHeight="1" x14ac:dyDescent="0.15">
      <c r="A545" s="4">
        <v>543</v>
      </c>
      <c r="B545" s="5" t="s">
        <v>1767</v>
      </c>
      <c r="C545" s="8" t="s">
        <v>1763</v>
      </c>
      <c r="D545" s="9" t="s">
        <v>486</v>
      </c>
      <c r="E545" s="9" t="s">
        <v>330</v>
      </c>
      <c r="F545" s="5">
        <v>184240104</v>
      </c>
      <c r="G545" s="5" t="s">
        <v>23</v>
      </c>
      <c r="H545" s="5" t="s">
        <v>16</v>
      </c>
      <c r="I545" s="8" t="s">
        <v>28</v>
      </c>
      <c r="J545" s="44" t="s">
        <v>1766</v>
      </c>
    </row>
    <row r="546" spans="1:10" ht="30" customHeight="1" x14ac:dyDescent="0.15">
      <c r="A546" s="4">
        <v>544</v>
      </c>
      <c r="B546" s="4" t="s">
        <v>1769</v>
      </c>
      <c r="C546" s="8" t="s">
        <v>1763</v>
      </c>
      <c r="D546" s="9" t="s">
        <v>486</v>
      </c>
      <c r="E546" s="9" t="s">
        <v>330</v>
      </c>
      <c r="F546" s="4">
        <v>194240118</v>
      </c>
      <c r="G546" s="5" t="s">
        <v>23</v>
      </c>
      <c r="H546" s="5" t="s">
        <v>16</v>
      </c>
      <c r="I546" s="8" t="s">
        <v>17</v>
      </c>
      <c r="J546" s="44" t="s">
        <v>1768</v>
      </c>
    </row>
    <row r="547" spans="1:10" ht="30" customHeight="1" x14ac:dyDescent="0.15">
      <c r="A547" s="4">
        <v>545</v>
      </c>
      <c r="B547" s="12" t="s">
        <v>1771</v>
      </c>
      <c r="C547" s="8" t="s">
        <v>1763</v>
      </c>
      <c r="D547" s="9" t="s">
        <v>593</v>
      </c>
      <c r="E547" s="9" t="s">
        <v>204</v>
      </c>
      <c r="F547" s="8" t="s">
        <v>1772</v>
      </c>
      <c r="G547" s="8" t="s">
        <v>23</v>
      </c>
      <c r="H547" s="8" t="s">
        <v>16</v>
      </c>
      <c r="I547" s="8" t="s">
        <v>28</v>
      </c>
      <c r="J547" s="44" t="s">
        <v>1770</v>
      </c>
    </row>
    <row r="548" spans="1:10" ht="30" customHeight="1" x14ac:dyDescent="0.15">
      <c r="A548" s="4">
        <v>546</v>
      </c>
      <c r="B548" s="5" t="s">
        <v>1774</v>
      </c>
      <c r="C548" s="8" t="s">
        <v>1763</v>
      </c>
      <c r="D548" s="9" t="s">
        <v>1775</v>
      </c>
      <c r="E548" s="9" t="s">
        <v>828</v>
      </c>
      <c r="F548" s="5">
        <v>184310118</v>
      </c>
      <c r="G548" s="5" t="s">
        <v>23</v>
      </c>
      <c r="H548" s="5" t="s">
        <v>16</v>
      </c>
      <c r="I548" s="8" t="s">
        <v>28</v>
      </c>
      <c r="J548" s="44" t="s">
        <v>1773</v>
      </c>
    </row>
    <row r="549" spans="1:10" ht="30" customHeight="1" x14ac:dyDescent="0.15">
      <c r="A549" s="4">
        <v>547</v>
      </c>
      <c r="B549" s="12" t="s">
        <v>1777</v>
      </c>
      <c r="C549" s="8" t="s">
        <v>1763</v>
      </c>
      <c r="D549" s="9" t="s">
        <v>824</v>
      </c>
      <c r="E549" s="9" t="s">
        <v>200</v>
      </c>
      <c r="F549" s="5">
        <v>194120108</v>
      </c>
      <c r="G549" s="12" t="s">
        <v>15</v>
      </c>
      <c r="H549" s="5" t="s">
        <v>16</v>
      </c>
      <c r="I549" s="8" t="s">
        <v>17</v>
      </c>
      <c r="J549" s="44" t="s">
        <v>1776</v>
      </c>
    </row>
    <row r="550" spans="1:10" ht="30" customHeight="1" x14ac:dyDescent="0.15">
      <c r="A550" s="4">
        <v>548</v>
      </c>
      <c r="B550" s="5" t="s">
        <v>1779</v>
      </c>
      <c r="C550" s="8" t="s">
        <v>1763</v>
      </c>
      <c r="D550" s="9" t="s">
        <v>41</v>
      </c>
      <c r="E550" s="9" t="s">
        <v>51</v>
      </c>
      <c r="F550" s="5">
        <v>184170321</v>
      </c>
      <c r="G550" s="5" t="s">
        <v>15</v>
      </c>
      <c r="H550" s="5" t="s">
        <v>16</v>
      </c>
      <c r="I550" s="8" t="s">
        <v>28</v>
      </c>
      <c r="J550" s="44" t="s">
        <v>1778</v>
      </c>
    </row>
    <row r="551" spans="1:10" ht="30" customHeight="1" x14ac:dyDescent="0.15">
      <c r="A551" s="4">
        <v>549</v>
      </c>
      <c r="B551" s="5" t="s">
        <v>1781</v>
      </c>
      <c r="C551" s="8" t="s">
        <v>1763</v>
      </c>
      <c r="D551" s="9" t="s">
        <v>611</v>
      </c>
      <c r="E551" s="9" t="s">
        <v>146</v>
      </c>
      <c r="F551" s="5">
        <v>184310107</v>
      </c>
      <c r="G551" s="5" t="s">
        <v>23</v>
      </c>
      <c r="H551" s="5" t="s">
        <v>16</v>
      </c>
      <c r="I551" s="8" t="s">
        <v>28</v>
      </c>
      <c r="J551" s="44" t="s">
        <v>1780</v>
      </c>
    </row>
    <row r="552" spans="1:10" ht="30" customHeight="1" x14ac:dyDescent="0.15">
      <c r="A552" s="4">
        <v>550</v>
      </c>
      <c r="B552" s="5" t="s">
        <v>1783</v>
      </c>
      <c r="C552" s="8" t="s">
        <v>1763</v>
      </c>
      <c r="D552" s="9" t="s">
        <v>611</v>
      </c>
      <c r="E552" s="9" t="s">
        <v>152</v>
      </c>
      <c r="F552" s="5">
        <v>184070331</v>
      </c>
      <c r="G552" s="5" t="s">
        <v>15</v>
      </c>
      <c r="H552" s="5" t="s">
        <v>16</v>
      </c>
      <c r="I552" s="8" t="s">
        <v>28</v>
      </c>
      <c r="J552" s="44" t="s">
        <v>1782</v>
      </c>
    </row>
    <row r="553" spans="1:10" ht="30" customHeight="1" x14ac:dyDescent="0.15">
      <c r="A553" s="4">
        <v>551</v>
      </c>
      <c r="B553" s="5" t="s">
        <v>1785</v>
      </c>
      <c r="C553" s="8" t="s">
        <v>1763</v>
      </c>
      <c r="D553" s="9" t="s">
        <v>1786</v>
      </c>
      <c r="E553" s="9" t="s">
        <v>487</v>
      </c>
      <c r="F553" s="5">
        <v>194200306</v>
      </c>
      <c r="G553" s="5" t="s">
        <v>15</v>
      </c>
      <c r="H553" s="5" t="s">
        <v>16</v>
      </c>
      <c r="I553" s="8" t="s">
        <v>17</v>
      </c>
      <c r="J553" s="44" t="s">
        <v>1784</v>
      </c>
    </row>
    <row r="554" spans="1:10" ht="30" customHeight="1" x14ac:dyDescent="0.15">
      <c r="A554" s="4">
        <v>552</v>
      </c>
      <c r="B554" s="5" t="s">
        <v>1788</v>
      </c>
      <c r="C554" s="8" t="s">
        <v>1763</v>
      </c>
      <c r="D554" s="9" t="s">
        <v>68</v>
      </c>
      <c r="E554" s="9" t="s">
        <v>1447</v>
      </c>
      <c r="F554" s="5">
        <v>184260114</v>
      </c>
      <c r="G554" s="5" t="s">
        <v>23</v>
      </c>
      <c r="H554" s="5" t="s">
        <v>16</v>
      </c>
      <c r="I554" s="8" t="s">
        <v>28</v>
      </c>
      <c r="J554" s="44" t="s">
        <v>1787</v>
      </c>
    </row>
    <row r="555" spans="1:10" ht="30" customHeight="1" x14ac:dyDescent="0.15">
      <c r="A555" s="4">
        <v>553</v>
      </c>
      <c r="B555" s="5" t="s">
        <v>1790</v>
      </c>
      <c r="C555" s="8" t="s">
        <v>1763</v>
      </c>
      <c r="D555" s="9" t="s">
        <v>268</v>
      </c>
      <c r="E555" s="9" t="s">
        <v>272</v>
      </c>
      <c r="F555" s="5">
        <v>184180218</v>
      </c>
      <c r="G555" s="5" t="s">
        <v>23</v>
      </c>
      <c r="H555" s="5" t="s">
        <v>16</v>
      </c>
      <c r="I555" s="8" t="s">
        <v>28</v>
      </c>
      <c r="J555" s="44" t="s">
        <v>1789</v>
      </c>
    </row>
    <row r="556" spans="1:10" ht="30" customHeight="1" x14ac:dyDescent="0.15">
      <c r="A556" s="4">
        <v>554</v>
      </c>
      <c r="B556" s="5" t="s">
        <v>1792</v>
      </c>
      <c r="C556" s="8" t="s">
        <v>1763</v>
      </c>
      <c r="D556" s="9" t="s">
        <v>486</v>
      </c>
      <c r="E556" s="9" t="s">
        <v>1793</v>
      </c>
      <c r="F556" s="5">
        <v>193050143</v>
      </c>
      <c r="G556" s="5" t="s">
        <v>23</v>
      </c>
      <c r="H556" s="5" t="s">
        <v>16</v>
      </c>
      <c r="I556" s="8" t="s">
        <v>17</v>
      </c>
      <c r="J556" s="44" t="s">
        <v>1791</v>
      </c>
    </row>
    <row r="557" spans="1:10" ht="30" customHeight="1" x14ac:dyDescent="0.15">
      <c r="A557" s="4">
        <v>555</v>
      </c>
      <c r="B557" s="4" t="s">
        <v>1795</v>
      </c>
      <c r="C557" s="8" t="s">
        <v>1763</v>
      </c>
      <c r="D557" s="9" t="s">
        <v>593</v>
      </c>
      <c r="E557" s="9" t="s">
        <v>1796</v>
      </c>
      <c r="F557" s="8">
        <v>193010404</v>
      </c>
      <c r="G557" s="8" t="s">
        <v>23</v>
      </c>
      <c r="H557" s="8" t="s">
        <v>16</v>
      </c>
      <c r="I557" s="8" t="s">
        <v>17</v>
      </c>
      <c r="J557" s="44" t="s">
        <v>1794</v>
      </c>
    </row>
    <row r="558" spans="1:10" ht="30" customHeight="1" x14ac:dyDescent="0.15">
      <c r="A558" s="4">
        <v>556</v>
      </c>
      <c r="B558" s="4" t="s">
        <v>1798</v>
      </c>
      <c r="C558" s="8" t="s">
        <v>1763</v>
      </c>
      <c r="D558" s="9" t="s">
        <v>1775</v>
      </c>
      <c r="E558" s="9" t="s">
        <v>1799</v>
      </c>
      <c r="F558" s="4">
        <v>193070133</v>
      </c>
      <c r="G558" s="4" t="s">
        <v>23</v>
      </c>
      <c r="H558" s="4" t="s">
        <v>16</v>
      </c>
      <c r="I558" s="8" t="s">
        <v>17</v>
      </c>
      <c r="J558" s="44" t="s">
        <v>1797</v>
      </c>
    </row>
    <row r="559" spans="1:10" ht="30" customHeight="1" x14ac:dyDescent="0.15">
      <c r="A559" s="4">
        <v>557</v>
      </c>
      <c r="B559" s="5" t="s">
        <v>1801</v>
      </c>
      <c r="C559" s="8" t="s">
        <v>1763</v>
      </c>
      <c r="D559" s="9" t="s">
        <v>1802</v>
      </c>
      <c r="E559" s="9" t="s">
        <v>1796</v>
      </c>
      <c r="F559" s="22">
        <v>193020222</v>
      </c>
      <c r="G559" s="5" t="s">
        <v>23</v>
      </c>
      <c r="H559" s="5" t="s">
        <v>16</v>
      </c>
      <c r="I559" s="8" t="s">
        <v>17</v>
      </c>
      <c r="J559" s="44" t="s">
        <v>1800</v>
      </c>
    </row>
    <row r="560" spans="1:10" ht="30" customHeight="1" x14ac:dyDescent="0.15">
      <c r="A560" s="4">
        <v>558</v>
      </c>
      <c r="B560" s="4" t="s">
        <v>1804</v>
      </c>
      <c r="C560" s="8" t="s">
        <v>1763</v>
      </c>
      <c r="D560" s="9" t="s">
        <v>1802</v>
      </c>
      <c r="E560" s="9" t="s">
        <v>1805</v>
      </c>
      <c r="F560" s="22">
        <v>203030104</v>
      </c>
      <c r="G560" s="5" t="s">
        <v>23</v>
      </c>
      <c r="H560" s="5" t="s">
        <v>16</v>
      </c>
      <c r="I560" s="8" t="s">
        <v>55</v>
      </c>
      <c r="J560" s="44" t="s">
        <v>1803</v>
      </c>
    </row>
    <row r="561" spans="1:10" ht="30" customHeight="1" x14ac:dyDescent="0.15">
      <c r="A561" s="4">
        <v>559</v>
      </c>
      <c r="B561" s="4" t="s">
        <v>1807</v>
      </c>
      <c r="C561" s="8" t="s">
        <v>1763</v>
      </c>
      <c r="D561" s="9" t="s">
        <v>41</v>
      </c>
      <c r="E561" s="9" t="s">
        <v>1808</v>
      </c>
      <c r="F561" s="4">
        <v>193090125</v>
      </c>
      <c r="G561" s="5" t="s">
        <v>15</v>
      </c>
      <c r="H561" s="5" t="s">
        <v>16</v>
      </c>
      <c r="I561" s="8" t="s">
        <v>17</v>
      </c>
      <c r="J561" s="44" t="s">
        <v>1806</v>
      </c>
    </row>
    <row r="562" spans="1:10" ht="30" customHeight="1" x14ac:dyDescent="0.15">
      <c r="A562" s="4">
        <v>560</v>
      </c>
      <c r="B562" s="5" t="s">
        <v>1810</v>
      </c>
      <c r="C562" s="8" t="s">
        <v>1763</v>
      </c>
      <c r="D562" s="9" t="s">
        <v>1786</v>
      </c>
      <c r="E562" s="9" t="s">
        <v>1811</v>
      </c>
      <c r="F562" s="5">
        <v>193080144</v>
      </c>
      <c r="G562" s="5" t="s">
        <v>23</v>
      </c>
      <c r="H562" s="5" t="s">
        <v>16</v>
      </c>
      <c r="I562" s="8" t="s">
        <v>17</v>
      </c>
      <c r="J562" s="44" t="s">
        <v>1809</v>
      </c>
    </row>
    <row r="563" spans="1:10" ht="30" customHeight="1" x14ac:dyDescent="0.15">
      <c r="A563" s="4">
        <v>561</v>
      </c>
      <c r="B563" s="12" t="s">
        <v>1813</v>
      </c>
      <c r="C563" s="8" t="s">
        <v>1763</v>
      </c>
      <c r="D563" s="9" t="s">
        <v>636</v>
      </c>
      <c r="E563" s="9" t="s">
        <v>1814</v>
      </c>
      <c r="F563" s="5">
        <v>193110126</v>
      </c>
      <c r="G563" s="12" t="s">
        <v>15</v>
      </c>
      <c r="H563" s="5" t="s">
        <v>16</v>
      </c>
      <c r="I563" s="8" t="s">
        <v>17</v>
      </c>
      <c r="J563" s="44" t="s">
        <v>1812</v>
      </c>
    </row>
    <row r="564" spans="1:10" ht="30" customHeight="1" x14ac:dyDescent="0.15">
      <c r="A564" s="4">
        <v>562</v>
      </c>
      <c r="B564" s="4" t="s">
        <v>1816</v>
      </c>
      <c r="C564" s="4" t="s">
        <v>1817</v>
      </c>
      <c r="D564" s="9" t="s">
        <v>1818</v>
      </c>
      <c r="E564" s="9" t="s">
        <v>142</v>
      </c>
      <c r="F564" s="4" t="s">
        <v>1819</v>
      </c>
      <c r="G564" s="4" t="s">
        <v>15</v>
      </c>
      <c r="H564" s="4" t="s">
        <v>16</v>
      </c>
      <c r="I564" s="18" t="s">
        <v>356</v>
      </c>
      <c r="J564" s="44" t="s">
        <v>1815</v>
      </c>
    </row>
    <row r="565" spans="1:10" ht="30" customHeight="1" x14ac:dyDescent="0.15">
      <c r="A565" s="4">
        <v>563</v>
      </c>
      <c r="B565" s="4" t="s">
        <v>1821</v>
      </c>
      <c r="C565" s="4" t="s">
        <v>1817</v>
      </c>
      <c r="D565" s="9" t="s">
        <v>1818</v>
      </c>
      <c r="E565" s="9" t="s">
        <v>142</v>
      </c>
      <c r="F565" s="4" t="s">
        <v>1822</v>
      </c>
      <c r="G565" s="4" t="s">
        <v>15</v>
      </c>
      <c r="H565" s="4" t="s">
        <v>16</v>
      </c>
      <c r="I565" s="8" t="s">
        <v>28</v>
      </c>
      <c r="J565" s="44" t="s">
        <v>1820</v>
      </c>
    </row>
    <row r="566" spans="1:10" ht="30" customHeight="1" x14ac:dyDescent="0.15">
      <c r="A566" s="4">
        <v>564</v>
      </c>
      <c r="B566" s="4" t="s">
        <v>1824</v>
      </c>
      <c r="C566" s="4" t="s">
        <v>1817</v>
      </c>
      <c r="D566" s="9" t="s">
        <v>1818</v>
      </c>
      <c r="E566" s="9" t="s">
        <v>142</v>
      </c>
      <c r="F566" s="4" t="s">
        <v>1825</v>
      </c>
      <c r="G566" s="4" t="s">
        <v>15</v>
      </c>
      <c r="H566" s="4" t="s">
        <v>16</v>
      </c>
      <c r="I566" s="8" t="s">
        <v>28</v>
      </c>
      <c r="J566" s="44" t="s">
        <v>1823</v>
      </c>
    </row>
    <row r="567" spans="1:10" ht="30" customHeight="1" x14ac:dyDescent="0.15">
      <c r="A567" s="4">
        <v>565</v>
      </c>
      <c r="B567" s="4" t="s">
        <v>1827</v>
      </c>
      <c r="C567" s="4" t="s">
        <v>1817</v>
      </c>
      <c r="D567" s="9" t="s">
        <v>1818</v>
      </c>
      <c r="E567" s="9" t="s">
        <v>142</v>
      </c>
      <c r="F567" s="4" t="s">
        <v>1828</v>
      </c>
      <c r="G567" s="4" t="s">
        <v>15</v>
      </c>
      <c r="H567" s="4" t="s">
        <v>16</v>
      </c>
      <c r="I567" s="8" t="s">
        <v>55</v>
      </c>
      <c r="J567" s="44" t="s">
        <v>1826</v>
      </c>
    </row>
    <row r="568" spans="1:10" ht="30" customHeight="1" x14ac:dyDescent="0.15">
      <c r="A568" s="4">
        <v>566</v>
      </c>
      <c r="B568" s="4" t="s">
        <v>1830</v>
      </c>
      <c r="C568" s="4" t="s">
        <v>1817</v>
      </c>
      <c r="D568" s="9" t="s">
        <v>1831</v>
      </c>
      <c r="E568" s="9" t="s">
        <v>1832</v>
      </c>
      <c r="F568" s="4" t="s">
        <v>1833</v>
      </c>
      <c r="G568" s="4" t="s">
        <v>15</v>
      </c>
      <c r="H568" s="4" t="s">
        <v>16</v>
      </c>
      <c r="I568" s="8" t="s">
        <v>28</v>
      </c>
      <c r="J568" s="44" t="s">
        <v>1829</v>
      </c>
    </row>
    <row r="569" spans="1:10" ht="30" customHeight="1" x14ac:dyDescent="0.15">
      <c r="A569" s="4">
        <v>567</v>
      </c>
      <c r="B569" s="4" t="s">
        <v>1835</v>
      </c>
      <c r="C569" s="4" t="s">
        <v>1817</v>
      </c>
      <c r="D569" s="9" t="s">
        <v>1831</v>
      </c>
      <c r="E569" s="9" t="s">
        <v>964</v>
      </c>
      <c r="F569" s="4" t="s">
        <v>1836</v>
      </c>
      <c r="G569" s="4" t="s">
        <v>15</v>
      </c>
      <c r="H569" s="4" t="s">
        <v>16</v>
      </c>
      <c r="I569" s="8" t="s">
        <v>17</v>
      </c>
      <c r="J569" s="44" t="s">
        <v>1834</v>
      </c>
    </row>
    <row r="570" spans="1:10" ht="30" customHeight="1" x14ac:dyDescent="0.15">
      <c r="A570" s="4">
        <v>568</v>
      </c>
      <c r="B570" s="4" t="s">
        <v>1838</v>
      </c>
      <c r="C570" s="4" t="s">
        <v>1817</v>
      </c>
      <c r="D570" s="9" t="s">
        <v>1831</v>
      </c>
      <c r="E570" s="9" t="s">
        <v>964</v>
      </c>
      <c r="F570" s="4" t="s">
        <v>1839</v>
      </c>
      <c r="G570" s="4" t="s">
        <v>15</v>
      </c>
      <c r="H570" s="4" t="s">
        <v>16</v>
      </c>
      <c r="I570" s="8" t="s">
        <v>55</v>
      </c>
      <c r="J570" s="44" t="s">
        <v>1837</v>
      </c>
    </row>
    <row r="571" spans="1:10" ht="30" customHeight="1" x14ac:dyDescent="0.15">
      <c r="A571" s="4">
        <v>569</v>
      </c>
      <c r="B571" s="4" t="s">
        <v>1841</v>
      </c>
      <c r="C571" s="4" t="s">
        <v>1817</v>
      </c>
      <c r="D571" s="9" t="s">
        <v>977</v>
      </c>
      <c r="E571" s="9" t="s">
        <v>1842</v>
      </c>
      <c r="F571" s="4" t="s">
        <v>1843</v>
      </c>
      <c r="G571" s="4" t="s">
        <v>15</v>
      </c>
      <c r="H571" s="4" t="s">
        <v>16</v>
      </c>
      <c r="I571" s="8" t="s">
        <v>28</v>
      </c>
      <c r="J571" s="44" t="s">
        <v>1840</v>
      </c>
    </row>
    <row r="572" spans="1:10" ht="30" customHeight="1" x14ac:dyDescent="0.15">
      <c r="A572" s="4">
        <v>570</v>
      </c>
      <c r="B572" s="4" t="s">
        <v>1845</v>
      </c>
      <c r="C572" s="4" t="s">
        <v>1817</v>
      </c>
      <c r="D572" s="9" t="s">
        <v>977</v>
      </c>
      <c r="E572" s="9" t="s">
        <v>1846</v>
      </c>
      <c r="F572" s="4" t="s">
        <v>1847</v>
      </c>
      <c r="G572" s="4" t="s">
        <v>23</v>
      </c>
      <c r="H572" s="4" t="s">
        <v>16</v>
      </c>
      <c r="I572" s="8" t="s">
        <v>17</v>
      </c>
      <c r="J572" s="44" t="s">
        <v>1844</v>
      </c>
    </row>
    <row r="573" spans="1:10" ht="30" customHeight="1" x14ac:dyDescent="0.15">
      <c r="A573" s="4">
        <v>571</v>
      </c>
      <c r="B573" s="4" t="s">
        <v>1849</v>
      </c>
      <c r="C573" s="4" t="s">
        <v>1817</v>
      </c>
      <c r="D573" s="9" t="s">
        <v>977</v>
      </c>
      <c r="E573" s="9" t="s">
        <v>1846</v>
      </c>
      <c r="F573" s="4" t="s">
        <v>1850</v>
      </c>
      <c r="G573" s="4" t="s">
        <v>15</v>
      </c>
      <c r="H573" s="4" t="s">
        <v>16</v>
      </c>
      <c r="I573" s="8" t="s">
        <v>55</v>
      </c>
      <c r="J573" s="44" t="s">
        <v>1848</v>
      </c>
    </row>
    <row r="574" spans="1:10" ht="30" customHeight="1" x14ac:dyDescent="0.15">
      <c r="A574" s="4">
        <v>572</v>
      </c>
      <c r="B574" s="4" t="s">
        <v>1852</v>
      </c>
      <c r="C574" s="4" t="s">
        <v>1817</v>
      </c>
      <c r="D574" s="9" t="s">
        <v>987</v>
      </c>
      <c r="E574" s="9" t="s">
        <v>988</v>
      </c>
      <c r="F574" s="4" t="s">
        <v>1853</v>
      </c>
      <c r="G574" s="4" t="s">
        <v>15</v>
      </c>
      <c r="H574" s="4" t="s">
        <v>16</v>
      </c>
      <c r="I574" s="8" t="s">
        <v>17</v>
      </c>
      <c r="J574" s="44" t="s">
        <v>1851</v>
      </c>
    </row>
    <row r="575" spans="1:10" ht="30" customHeight="1" x14ac:dyDescent="0.15">
      <c r="A575" s="4">
        <v>573</v>
      </c>
      <c r="B575" s="4" t="s">
        <v>1855</v>
      </c>
      <c r="C575" s="4" t="s">
        <v>1817</v>
      </c>
      <c r="D575" s="9" t="s">
        <v>987</v>
      </c>
      <c r="E575" s="9" t="s">
        <v>992</v>
      </c>
      <c r="F575" s="4" t="s">
        <v>1856</v>
      </c>
      <c r="G575" s="4" t="s">
        <v>15</v>
      </c>
      <c r="H575" s="4" t="s">
        <v>16</v>
      </c>
      <c r="I575" s="8" t="s">
        <v>17</v>
      </c>
      <c r="J575" s="44" t="s">
        <v>1854</v>
      </c>
    </row>
    <row r="576" spans="1:10" ht="30" customHeight="1" x14ac:dyDescent="0.15">
      <c r="A576" s="4">
        <v>574</v>
      </c>
      <c r="B576" s="4" t="s">
        <v>1858</v>
      </c>
      <c r="C576" s="4" t="s">
        <v>1817</v>
      </c>
      <c r="D576" s="9" t="s">
        <v>987</v>
      </c>
      <c r="E576" s="9" t="s">
        <v>1859</v>
      </c>
      <c r="F576" s="4" t="s">
        <v>1860</v>
      </c>
      <c r="G576" s="4" t="s">
        <v>15</v>
      </c>
      <c r="H576" s="4" t="s">
        <v>16</v>
      </c>
      <c r="I576" s="8" t="s">
        <v>17</v>
      </c>
      <c r="J576" s="44" t="s">
        <v>1857</v>
      </c>
    </row>
    <row r="577" spans="1:10" ht="30" customHeight="1" x14ac:dyDescent="0.15">
      <c r="A577" s="4">
        <v>575</v>
      </c>
      <c r="B577" s="4" t="s">
        <v>1862</v>
      </c>
      <c r="C577" s="4" t="s">
        <v>1817</v>
      </c>
      <c r="D577" s="9" t="s">
        <v>999</v>
      </c>
      <c r="E577" s="9" t="s">
        <v>1863</v>
      </c>
      <c r="F577" s="4" t="s">
        <v>1864</v>
      </c>
      <c r="G577" s="4" t="s">
        <v>15</v>
      </c>
      <c r="H577" s="4" t="s">
        <v>16</v>
      </c>
      <c r="I577" s="18" t="s">
        <v>356</v>
      </c>
      <c r="J577" s="44" t="s">
        <v>1861</v>
      </c>
    </row>
    <row r="578" spans="1:10" ht="30" customHeight="1" x14ac:dyDescent="0.15">
      <c r="A578" s="4">
        <v>576</v>
      </c>
      <c r="B578" s="4" t="s">
        <v>1866</v>
      </c>
      <c r="C578" s="4" t="s">
        <v>1817</v>
      </c>
      <c r="D578" s="9" t="s">
        <v>1867</v>
      </c>
      <c r="E578" s="9" t="s">
        <v>1868</v>
      </c>
      <c r="F578" s="4" t="s">
        <v>1869</v>
      </c>
      <c r="G578" s="4" t="s">
        <v>15</v>
      </c>
      <c r="H578" s="4" t="s">
        <v>16</v>
      </c>
      <c r="I578" s="18" t="s">
        <v>356</v>
      </c>
      <c r="J578" s="44" t="s">
        <v>1865</v>
      </c>
    </row>
    <row r="579" spans="1:10" ht="30" customHeight="1" x14ac:dyDescent="0.15">
      <c r="A579" s="4">
        <v>577</v>
      </c>
      <c r="B579" s="4" t="s">
        <v>1871</v>
      </c>
      <c r="C579" s="4" t="s">
        <v>1817</v>
      </c>
      <c r="D579" s="9" t="s">
        <v>1872</v>
      </c>
      <c r="E579" s="9" t="s">
        <v>1005</v>
      </c>
      <c r="F579" s="4" t="s">
        <v>1873</v>
      </c>
      <c r="G579" s="4" t="s">
        <v>15</v>
      </c>
      <c r="H579" s="4" t="s">
        <v>16</v>
      </c>
      <c r="I579" s="8" t="s">
        <v>28</v>
      </c>
      <c r="J579" s="44" t="s">
        <v>1870</v>
      </c>
    </row>
    <row r="580" spans="1:10" ht="30" customHeight="1" x14ac:dyDescent="0.15">
      <c r="A580" s="4">
        <v>578</v>
      </c>
      <c r="B580" s="4" t="s">
        <v>1875</v>
      </c>
      <c r="C580" s="4" t="s">
        <v>1817</v>
      </c>
      <c r="D580" s="9" t="s">
        <v>1876</v>
      </c>
      <c r="E580" s="9" t="s">
        <v>1877</v>
      </c>
      <c r="F580" s="4" t="s">
        <v>1878</v>
      </c>
      <c r="G580" s="4" t="s">
        <v>15</v>
      </c>
      <c r="H580" s="4" t="s">
        <v>16</v>
      </c>
      <c r="I580" s="8" t="s">
        <v>28</v>
      </c>
      <c r="J580" s="44" t="s">
        <v>1874</v>
      </c>
    </row>
    <row r="581" spans="1:10" ht="30" customHeight="1" x14ac:dyDescent="0.15">
      <c r="A581" s="4">
        <v>579</v>
      </c>
      <c r="B581" s="4" t="s">
        <v>1880</v>
      </c>
      <c r="C581" s="4" t="s">
        <v>1817</v>
      </c>
      <c r="D581" s="9" t="s">
        <v>68</v>
      </c>
      <c r="E581" s="9" t="s">
        <v>1881</v>
      </c>
      <c r="F581" s="4" t="s">
        <v>1882</v>
      </c>
      <c r="G581" s="4" t="s">
        <v>15</v>
      </c>
      <c r="H581" s="4" t="s">
        <v>16</v>
      </c>
      <c r="I581" s="8" t="s">
        <v>17</v>
      </c>
      <c r="J581" s="44" t="s">
        <v>1879</v>
      </c>
    </row>
    <row r="582" spans="1:10" ht="30" customHeight="1" x14ac:dyDescent="0.15">
      <c r="A582" s="4">
        <v>580</v>
      </c>
      <c r="B582" s="4" t="s">
        <v>1884</v>
      </c>
      <c r="C582" s="4" t="s">
        <v>1817</v>
      </c>
      <c r="D582" s="9" t="s">
        <v>1885</v>
      </c>
      <c r="E582" s="9" t="s">
        <v>1886</v>
      </c>
      <c r="F582" s="4" t="s">
        <v>1887</v>
      </c>
      <c r="G582" s="4" t="s">
        <v>15</v>
      </c>
      <c r="H582" s="4" t="s">
        <v>16</v>
      </c>
      <c r="I582" s="8" t="s">
        <v>17</v>
      </c>
      <c r="J582" s="44" t="s">
        <v>1883</v>
      </c>
    </row>
    <row r="583" spans="1:10" ht="30" customHeight="1" x14ac:dyDescent="0.15">
      <c r="A583" s="4">
        <v>581</v>
      </c>
      <c r="B583" s="5" t="s">
        <v>1889</v>
      </c>
      <c r="C583" s="5" t="s">
        <v>1890</v>
      </c>
      <c r="D583" s="9" t="s">
        <v>1891</v>
      </c>
      <c r="E583" s="9" t="s">
        <v>1194</v>
      </c>
      <c r="F583" s="5">
        <v>2019126121</v>
      </c>
      <c r="G583" s="5" t="s">
        <v>15</v>
      </c>
      <c r="H583" s="8" t="s">
        <v>16</v>
      </c>
      <c r="I583" s="8" t="s">
        <v>17</v>
      </c>
      <c r="J583" s="44" t="s">
        <v>1888</v>
      </c>
    </row>
    <row r="584" spans="1:10" ht="30" customHeight="1" x14ac:dyDescent="0.15">
      <c r="A584" s="4">
        <v>582</v>
      </c>
      <c r="B584" s="5" t="s">
        <v>1893</v>
      </c>
      <c r="C584" s="5" t="s">
        <v>1890</v>
      </c>
      <c r="D584" s="9" t="s">
        <v>1033</v>
      </c>
      <c r="E584" s="9" t="s">
        <v>1315</v>
      </c>
      <c r="F584" s="5">
        <v>2018110003</v>
      </c>
      <c r="G584" s="5" t="s">
        <v>15</v>
      </c>
      <c r="H584" s="8" t="s">
        <v>16</v>
      </c>
      <c r="I584" s="8" t="s">
        <v>28</v>
      </c>
      <c r="J584" s="44" t="s">
        <v>1892</v>
      </c>
    </row>
    <row r="585" spans="1:10" ht="30" customHeight="1" x14ac:dyDescent="0.15">
      <c r="A585" s="4">
        <v>583</v>
      </c>
      <c r="B585" s="5" t="s">
        <v>1895</v>
      </c>
      <c r="C585" s="5" t="s">
        <v>1890</v>
      </c>
      <c r="D585" s="9" t="s">
        <v>1045</v>
      </c>
      <c r="E585" s="9" t="s">
        <v>1046</v>
      </c>
      <c r="F585" s="5">
        <v>2018122031</v>
      </c>
      <c r="G585" s="5" t="s">
        <v>15</v>
      </c>
      <c r="H585" s="8" t="s">
        <v>16</v>
      </c>
      <c r="I585" s="8" t="s">
        <v>28</v>
      </c>
      <c r="J585" s="44" t="s">
        <v>1894</v>
      </c>
    </row>
    <row r="586" spans="1:10" ht="30" customHeight="1" x14ac:dyDescent="0.15">
      <c r="A586" s="4">
        <v>584</v>
      </c>
      <c r="B586" s="5" t="s">
        <v>1897</v>
      </c>
      <c r="C586" s="5" t="s">
        <v>1890</v>
      </c>
      <c r="D586" s="9" t="s">
        <v>13</v>
      </c>
      <c r="E586" s="9" t="s">
        <v>14</v>
      </c>
      <c r="F586" s="5">
        <v>2018135175</v>
      </c>
      <c r="G586" s="5" t="s">
        <v>15</v>
      </c>
      <c r="H586" s="8" t="s">
        <v>16</v>
      </c>
      <c r="I586" s="8" t="s">
        <v>28</v>
      </c>
      <c r="J586" s="44" t="s">
        <v>1896</v>
      </c>
    </row>
    <row r="587" spans="1:10" ht="30" customHeight="1" x14ac:dyDescent="0.15">
      <c r="A587" s="4">
        <v>585</v>
      </c>
      <c r="B587" s="5" t="s">
        <v>1899</v>
      </c>
      <c r="C587" s="5" t="s">
        <v>1890</v>
      </c>
      <c r="D587" s="9" t="s">
        <v>68</v>
      </c>
      <c r="E587" s="9" t="s">
        <v>72</v>
      </c>
      <c r="F587" s="5">
        <v>2019134014</v>
      </c>
      <c r="G587" s="5" t="s">
        <v>15</v>
      </c>
      <c r="H587" s="8" t="s">
        <v>16</v>
      </c>
      <c r="I587" s="8" t="s">
        <v>17</v>
      </c>
      <c r="J587" s="44" t="s">
        <v>1898</v>
      </c>
    </row>
    <row r="588" spans="1:10" ht="30" customHeight="1" x14ac:dyDescent="0.15">
      <c r="A588" s="4">
        <v>586</v>
      </c>
      <c r="B588" s="5" t="s">
        <v>1901</v>
      </c>
      <c r="C588" s="5" t="s">
        <v>1890</v>
      </c>
      <c r="D588" s="9" t="s">
        <v>249</v>
      </c>
      <c r="E588" s="9" t="s">
        <v>1902</v>
      </c>
      <c r="F588" s="5">
        <v>2018105023</v>
      </c>
      <c r="G588" s="5" t="s">
        <v>15</v>
      </c>
      <c r="H588" s="8" t="s">
        <v>16</v>
      </c>
      <c r="I588" s="8" t="s">
        <v>28</v>
      </c>
      <c r="J588" s="44" t="s">
        <v>1900</v>
      </c>
    </row>
    <row r="589" spans="1:10" ht="30" customHeight="1" x14ac:dyDescent="0.15">
      <c r="A589" s="4">
        <v>587</v>
      </c>
      <c r="B589" s="5" t="s">
        <v>1904</v>
      </c>
      <c r="C589" s="5" t="s">
        <v>1890</v>
      </c>
      <c r="D589" s="9" t="s">
        <v>1208</v>
      </c>
      <c r="E589" s="9" t="s">
        <v>1136</v>
      </c>
      <c r="F589" s="5">
        <v>2019111005</v>
      </c>
      <c r="G589" s="5" t="s">
        <v>23</v>
      </c>
      <c r="H589" s="8" t="s">
        <v>16</v>
      </c>
      <c r="I589" s="8" t="s">
        <v>17</v>
      </c>
      <c r="J589" s="44" t="s">
        <v>1903</v>
      </c>
    </row>
    <row r="590" spans="1:10" ht="30" customHeight="1" x14ac:dyDescent="0.15">
      <c r="A590" s="4">
        <v>588</v>
      </c>
      <c r="B590" s="5" t="s">
        <v>1906</v>
      </c>
      <c r="C590" s="5" t="s">
        <v>1890</v>
      </c>
      <c r="D590" s="9" t="s">
        <v>1219</v>
      </c>
      <c r="E590" s="9" t="s">
        <v>647</v>
      </c>
      <c r="F590" s="5">
        <v>2019132088</v>
      </c>
      <c r="G590" s="5" t="s">
        <v>15</v>
      </c>
      <c r="H590" s="8" t="s">
        <v>16</v>
      </c>
      <c r="I590" s="8" t="s">
        <v>17</v>
      </c>
      <c r="J590" s="44" t="s">
        <v>1905</v>
      </c>
    </row>
    <row r="591" spans="1:10" ht="30" customHeight="1" x14ac:dyDescent="0.15">
      <c r="A591" s="4">
        <v>589</v>
      </c>
      <c r="B591" s="5" t="s">
        <v>1908</v>
      </c>
      <c r="C591" s="5" t="s">
        <v>1890</v>
      </c>
      <c r="D591" s="9" t="s">
        <v>1223</v>
      </c>
      <c r="E591" s="9" t="s">
        <v>1909</v>
      </c>
      <c r="F591" s="5">
        <v>2018115016</v>
      </c>
      <c r="G591" s="5" t="s">
        <v>23</v>
      </c>
      <c r="H591" s="8" t="s">
        <v>16</v>
      </c>
      <c r="I591" s="8" t="s">
        <v>28</v>
      </c>
      <c r="J591" s="44" t="s">
        <v>1907</v>
      </c>
    </row>
    <row r="592" spans="1:10" ht="30" customHeight="1" x14ac:dyDescent="0.15">
      <c r="A592" s="4">
        <v>590</v>
      </c>
      <c r="B592" s="5" t="s">
        <v>1911</v>
      </c>
      <c r="C592" s="5" t="s">
        <v>1890</v>
      </c>
      <c r="D592" s="9" t="s">
        <v>1912</v>
      </c>
      <c r="E592" s="9" t="s">
        <v>1913</v>
      </c>
      <c r="F592" s="5">
        <v>2018104008</v>
      </c>
      <c r="G592" s="5" t="s">
        <v>15</v>
      </c>
      <c r="H592" s="8" t="s">
        <v>16</v>
      </c>
      <c r="I592" s="8" t="s">
        <v>28</v>
      </c>
      <c r="J592" s="44" t="s">
        <v>1910</v>
      </c>
    </row>
    <row r="593" spans="1:10" ht="30" customHeight="1" x14ac:dyDescent="0.15">
      <c r="A593" s="4">
        <v>591</v>
      </c>
      <c r="B593" s="5" t="s">
        <v>1915</v>
      </c>
      <c r="C593" s="5" t="s">
        <v>1890</v>
      </c>
      <c r="D593" s="9" t="s">
        <v>1916</v>
      </c>
      <c r="E593" s="9" t="s">
        <v>259</v>
      </c>
      <c r="F593" s="5">
        <v>2018109037</v>
      </c>
      <c r="G593" s="5" t="s">
        <v>15</v>
      </c>
      <c r="H593" s="8" t="s">
        <v>16</v>
      </c>
      <c r="I593" s="8" t="s">
        <v>28</v>
      </c>
      <c r="J593" s="44" t="s">
        <v>1914</v>
      </c>
    </row>
    <row r="594" spans="1:10" ht="30" customHeight="1" x14ac:dyDescent="0.15">
      <c r="A594" s="4">
        <v>592</v>
      </c>
      <c r="B594" s="5" t="s">
        <v>1918</v>
      </c>
      <c r="C594" s="5" t="s">
        <v>1890</v>
      </c>
      <c r="D594" s="9" t="s">
        <v>1286</v>
      </c>
      <c r="E594" s="9" t="s">
        <v>104</v>
      </c>
      <c r="F594" s="5">
        <v>2019121027</v>
      </c>
      <c r="G594" s="5" t="s">
        <v>15</v>
      </c>
      <c r="H594" s="8" t="s">
        <v>16</v>
      </c>
      <c r="I594" s="8" t="s">
        <v>17</v>
      </c>
      <c r="J594" s="44" t="s">
        <v>1917</v>
      </c>
    </row>
    <row r="595" spans="1:10" ht="30" customHeight="1" x14ac:dyDescent="0.15">
      <c r="A595" s="4">
        <v>593</v>
      </c>
      <c r="B595" s="5" t="s">
        <v>1920</v>
      </c>
      <c r="C595" s="5" t="s">
        <v>1890</v>
      </c>
      <c r="D595" s="9" t="s">
        <v>603</v>
      </c>
      <c r="E595" s="9" t="s">
        <v>269</v>
      </c>
      <c r="F595" s="5">
        <v>2019106011</v>
      </c>
      <c r="G595" s="5" t="s">
        <v>15</v>
      </c>
      <c r="H595" s="8" t="s">
        <v>16</v>
      </c>
      <c r="I595" s="8" t="s">
        <v>17</v>
      </c>
      <c r="J595" s="44" t="s">
        <v>1919</v>
      </c>
    </row>
    <row r="596" spans="1:10" ht="30" customHeight="1" x14ac:dyDescent="0.15">
      <c r="A596" s="4">
        <v>594</v>
      </c>
      <c r="B596" s="5" t="s">
        <v>1922</v>
      </c>
      <c r="C596" s="5" t="s">
        <v>1890</v>
      </c>
      <c r="D596" s="9" t="s">
        <v>1119</v>
      </c>
      <c r="E596" s="9" t="s">
        <v>1120</v>
      </c>
      <c r="F596" s="5">
        <v>2018123026</v>
      </c>
      <c r="G596" s="5" t="s">
        <v>15</v>
      </c>
      <c r="H596" s="8" t="s">
        <v>16</v>
      </c>
      <c r="I596" s="8" t="s">
        <v>28</v>
      </c>
      <c r="J596" s="44" t="s">
        <v>1921</v>
      </c>
    </row>
    <row r="597" spans="1:10" ht="30" customHeight="1" x14ac:dyDescent="0.15">
      <c r="A597" s="4">
        <v>595</v>
      </c>
      <c r="B597" s="5" t="s">
        <v>1924</v>
      </c>
      <c r="C597" s="5" t="s">
        <v>1890</v>
      </c>
      <c r="D597" s="9" t="s">
        <v>13</v>
      </c>
      <c r="E597" s="9" t="s">
        <v>1925</v>
      </c>
      <c r="F597" s="5">
        <v>2019235076</v>
      </c>
      <c r="G597" s="5" t="s">
        <v>23</v>
      </c>
      <c r="H597" s="8" t="s">
        <v>16</v>
      </c>
      <c r="I597" s="8" t="s">
        <v>17</v>
      </c>
      <c r="J597" s="44" t="s">
        <v>1923</v>
      </c>
    </row>
    <row r="598" spans="1:10" ht="30" customHeight="1" x14ac:dyDescent="0.15">
      <c r="A598" s="4">
        <v>596</v>
      </c>
      <c r="B598" s="5" t="s">
        <v>1927</v>
      </c>
      <c r="C598" s="5" t="s">
        <v>1890</v>
      </c>
      <c r="D598" s="9" t="s">
        <v>68</v>
      </c>
      <c r="E598" s="9" t="s">
        <v>1928</v>
      </c>
      <c r="F598" s="5">
        <v>2019234005</v>
      </c>
      <c r="G598" s="5" t="s">
        <v>23</v>
      </c>
      <c r="H598" s="8" t="s">
        <v>16</v>
      </c>
      <c r="I598" s="8" t="s">
        <v>17</v>
      </c>
      <c r="J598" s="44" t="s">
        <v>1926</v>
      </c>
    </row>
    <row r="599" spans="1:10" ht="30" customHeight="1" x14ac:dyDescent="0.15">
      <c r="A599" s="4">
        <v>597</v>
      </c>
      <c r="B599" s="5" t="s">
        <v>1930</v>
      </c>
      <c r="C599" s="5" t="s">
        <v>1890</v>
      </c>
      <c r="D599" s="9" t="s">
        <v>249</v>
      </c>
      <c r="E599" s="9" t="s">
        <v>1931</v>
      </c>
      <c r="F599" s="5">
        <v>2019238058</v>
      </c>
      <c r="G599" s="5" t="s">
        <v>15</v>
      </c>
      <c r="H599" s="8" t="s">
        <v>16</v>
      </c>
      <c r="I599" s="8" t="s">
        <v>17</v>
      </c>
      <c r="J599" s="44" t="s">
        <v>1929</v>
      </c>
    </row>
    <row r="600" spans="1:10" ht="30" customHeight="1" x14ac:dyDescent="0.15">
      <c r="A600" s="4">
        <v>598</v>
      </c>
      <c r="B600" s="5" t="s">
        <v>1933</v>
      </c>
      <c r="C600" s="5" t="s">
        <v>1890</v>
      </c>
      <c r="D600" s="9" t="s">
        <v>249</v>
      </c>
      <c r="E600" s="9" t="s">
        <v>1931</v>
      </c>
      <c r="F600" s="5">
        <v>2019238001</v>
      </c>
      <c r="G600" s="5" t="s">
        <v>15</v>
      </c>
      <c r="H600" s="8" t="s">
        <v>16</v>
      </c>
      <c r="I600" s="8" t="s">
        <v>17</v>
      </c>
      <c r="J600" s="44" t="s">
        <v>1932</v>
      </c>
    </row>
    <row r="601" spans="1:10" ht="30" customHeight="1" x14ac:dyDescent="0.15">
      <c r="A601" s="4">
        <v>599</v>
      </c>
      <c r="B601" s="5" t="s">
        <v>1935</v>
      </c>
      <c r="C601" s="5" t="s">
        <v>1890</v>
      </c>
      <c r="D601" s="9" t="s">
        <v>249</v>
      </c>
      <c r="E601" s="9" t="s">
        <v>1212</v>
      </c>
      <c r="F601" s="5">
        <v>2020215068</v>
      </c>
      <c r="G601" s="5" t="s">
        <v>15</v>
      </c>
      <c r="H601" s="8" t="s">
        <v>16</v>
      </c>
      <c r="I601" s="8" t="s">
        <v>55</v>
      </c>
      <c r="J601" s="44" t="s">
        <v>1934</v>
      </c>
    </row>
    <row r="602" spans="1:10" ht="30" customHeight="1" x14ac:dyDescent="0.15">
      <c r="A602" s="4">
        <v>600</v>
      </c>
      <c r="B602" s="5" t="s">
        <v>1937</v>
      </c>
      <c r="C602" s="5" t="s">
        <v>1890</v>
      </c>
      <c r="D602" s="9" t="s">
        <v>1208</v>
      </c>
      <c r="E602" s="9" t="s">
        <v>545</v>
      </c>
      <c r="F602" s="5">
        <v>2019212038</v>
      </c>
      <c r="G602" s="5" t="s">
        <v>15</v>
      </c>
      <c r="H602" s="8" t="s">
        <v>16</v>
      </c>
      <c r="I602" s="8" t="s">
        <v>17</v>
      </c>
      <c r="J602" s="44" t="s">
        <v>1936</v>
      </c>
    </row>
    <row r="603" spans="1:10" ht="30" customHeight="1" x14ac:dyDescent="0.15">
      <c r="A603" s="4">
        <v>601</v>
      </c>
      <c r="B603" s="5" t="s">
        <v>1939</v>
      </c>
      <c r="C603" s="5" t="s">
        <v>1890</v>
      </c>
      <c r="D603" s="9" t="s">
        <v>1208</v>
      </c>
      <c r="E603" s="9" t="s">
        <v>545</v>
      </c>
      <c r="F603" s="5" t="s">
        <v>1940</v>
      </c>
      <c r="G603" s="5" t="s">
        <v>15</v>
      </c>
      <c r="H603" s="8" t="s">
        <v>16</v>
      </c>
      <c r="I603" s="8" t="s">
        <v>17</v>
      </c>
      <c r="J603" s="44" t="s">
        <v>1938</v>
      </c>
    </row>
    <row r="604" spans="1:10" ht="30" customHeight="1" x14ac:dyDescent="0.15">
      <c r="A604" s="4">
        <v>602</v>
      </c>
      <c r="B604" s="5" t="s">
        <v>1942</v>
      </c>
      <c r="C604" s="5" t="s">
        <v>1890</v>
      </c>
      <c r="D604" s="9" t="s">
        <v>1219</v>
      </c>
      <c r="E604" s="9" t="s">
        <v>1592</v>
      </c>
      <c r="F604" s="5">
        <v>2014232043</v>
      </c>
      <c r="G604" s="5" t="s">
        <v>23</v>
      </c>
      <c r="H604" s="8" t="s">
        <v>16</v>
      </c>
      <c r="I604" s="8" t="s">
        <v>17</v>
      </c>
      <c r="J604" s="44" t="s">
        <v>1941</v>
      </c>
    </row>
    <row r="605" spans="1:10" ht="30" customHeight="1" x14ac:dyDescent="0.15">
      <c r="A605" s="4">
        <v>603</v>
      </c>
      <c r="B605" s="5" t="s">
        <v>1944</v>
      </c>
      <c r="C605" s="5" t="s">
        <v>1890</v>
      </c>
      <c r="D605" s="9" t="s">
        <v>1223</v>
      </c>
      <c r="E605" s="9" t="s">
        <v>1945</v>
      </c>
      <c r="F605" s="5">
        <v>2019203035</v>
      </c>
      <c r="G605" s="5" t="s">
        <v>15</v>
      </c>
      <c r="H605" s="8" t="s">
        <v>16</v>
      </c>
      <c r="I605" s="8" t="s">
        <v>17</v>
      </c>
      <c r="J605" s="44" t="s">
        <v>1943</v>
      </c>
    </row>
    <row r="606" spans="1:10" ht="30" customHeight="1" x14ac:dyDescent="0.15">
      <c r="A606" s="4">
        <v>604</v>
      </c>
      <c r="B606" s="5" t="s">
        <v>1947</v>
      </c>
      <c r="C606" s="5" t="s">
        <v>1890</v>
      </c>
      <c r="D606" s="9" t="s">
        <v>1286</v>
      </c>
      <c r="E606" s="9" t="s">
        <v>1336</v>
      </c>
      <c r="F606" s="5">
        <v>2019221012</v>
      </c>
      <c r="G606" s="5" t="s">
        <v>15</v>
      </c>
      <c r="H606" s="8" t="s">
        <v>16</v>
      </c>
      <c r="I606" s="8" t="s">
        <v>17</v>
      </c>
      <c r="J606" s="44" t="s">
        <v>1946</v>
      </c>
    </row>
    <row r="607" spans="1:10" ht="30" customHeight="1" x14ac:dyDescent="0.15">
      <c r="A607" s="4">
        <v>605</v>
      </c>
      <c r="B607" s="8" t="s">
        <v>1949</v>
      </c>
      <c r="C607" s="8" t="s">
        <v>1950</v>
      </c>
      <c r="D607" s="9" t="s">
        <v>460</v>
      </c>
      <c r="E607" s="9" t="s">
        <v>1951</v>
      </c>
      <c r="F607" s="8">
        <v>1906210126</v>
      </c>
      <c r="G607" s="8" t="s">
        <v>15</v>
      </c>
      <c r="H607" s="8" t="s">
        <v>16</v>
      </c>
      <c r="I607" s="8" t="s">
        <v>17</v>
      </c>
      <c r="J607" s="44" t="s">
        <v>1948</v>
      </c>
    </row>
    <row r="608" spans="1:10" ht="30" customHeight="1" x14ac:dyDescent="0.15">
      <c r="A608" s="4">
        <v>606</v>
      </c>
      <c r="B608" s="8" t="s">
        <v>1953</v>
      </c>
      <c r="C608" s="8" t="s">
        <v>1950</v>
      </c>
      <c r="D608" s="9" t="s">
        <v>460</v>
      </c>
      <c r="E608" s="9" t="s">
        <v>744</v>
      </c>
      <c r="F608" s="8">
        <v>2006220118</v>
      </c>
      <c r="G608" s="8" t="s">
        <v>15</v>
      </c>
      <c r="H608" s="8" t="s">
        <v>16</v>
      </c>
      <c r="I608" s="8" t="s">
        <v>1954</v>
      </c>
      <c r="J608" s="44" t="s">
        <v>1952</v>
      </c>
    </row>
    <row r="609" spans="1:10" ht="30" customHeight="1" x14ac:dyDescent="0.15">
      <c r="A609" s="4">
        <v>607</v>
      </c>
      <c r="B609" s="8" t="s">
        <v>1956</v>
      </c>
      <c r="C609" s="8" t="s">
        <v>1950</v>
      </c>
      <c r="D609" s="9" t="s">
        <v>415</v>
      </c>
      <c r="E609" s="9" t="s">
        <v>51</v>
      </c>
      <c r="F609" s="8">
        <v>1915230201</v>
      </c>
      <c r="G609" s="8" t="s">
        <v>15</v>
      </c>
      <c r="H609" s="8" t="s">
        <v>16</v>
      </c>
      <c r="I609" s="8" t="s">
        <v>17</v>
      </c>
      <c r="J609" s="44" t="s">
        <v>1955</v>
      </c>
    </row>
    <row r="610" spans="1:10" ht="30" customHeight="1" x14ac:dyDescent="0.15">
      <c r="A610" s="4">
        <v>608</v>
      </c>
      <c r="B610" s="8" t="s">
        <v>1958</v>
      </c>
      <c r="C610" s="8" t="s">
        <v>1950</v>
      </c>
      <c r="D610" s="9" t="s">
        <v>415</v>
      </c>
      <c r="E610" s="9" t="s">
        <v>629</v>
      </c>
      <c r="F610" s="8">
        <v>1915210103</v>
      </c>
      <c r="G610" s="8" t="s">
        <v>15</v>
      </c>
      <c r="H610" s="8" t="s">
        <v>16</v>
      </c>
      <c r="I610" s="8" t="s">
        <v>17</v>
      </c>
      <c r="J610" s="44" t="s">
        <v>1957</v>
      </c>
    </row>
    <row r="611" spans="1:10" ht="30" customHeight="1" x14ac:dyDescent="0.15">
      <c r="A611" s="4">
        <v>609</v>
      </c>
      <c r="B611" s="8" t="s">
        <v>1960</v>
      </c>
      <c r="C611" s="8" t="s">
        <v>1950</v>
      </c>
      <c r="D611" s="9" t="s">
        <v>353</v>
      </c>
      <c r="E611" s="9" t="s">
        <v>828</v>
      </c>
      <c r="F611" s="8">
        <v>1817260102</v>
      </c>
      <c r="G611" s="8" t="s">
        <v>15</v>
      </c>
      <c r="H611" s="8" t="s">
        <v>16</v>
      </c>
      <c r="I611" s="8" t="s">
        <v>28</v>
      </c>
      <c r="J611" s="44" t="s">
        <v>1959</v>
      </c>
    </row>
    <row r="612" spans="1:10" ht="30" customHeight="1" x14ac:dyDescent="0.15">
      <c r="A612" s="4">
        <v>610</v>
      </c>
      <c r="B612" s="8" t="s">
        <v>1962</v>
      </c>
      <c r="C612" s="8" t="s">
        <v>1950</v>
      </c>
      <c r="D612" s="9" t="s">
        <v>770</v>
      </c>
      <c r="E612" s="9" t="s">
        <v>1194</v>
      </c>
      <c r="F612" s="8">
        <v>1918210205</v>
      </c>
      <c r="G612" s="8" t="s">
        <v>15</v>
      </c>
      <c r="H612" s="8" t="s">
        <v>16</v>
      </c>
      <c r="I612" s="8" t="s">
        <v>17</v>
      </c>
      <c r="J612" s="44" t="s">
        <v>1961</v>
      </c>
    </row>
    <row r="613" spans="1:10" ht="30" customHeight="1" x14ac:dyDescent="0.15">
      <c r="A613" s="4">
        <v>611</v>
      </c>
      <c r="B613" s="8" t="s">
        <v>1964</v>
      </c>
      <c r="C613" s="8" t="s">
        <v>1950</v>
      </c>
      <c r="D613" s="9" t="s">
        <v>1045</v>
      </c>
      <c r="E613" s="9" t="s">
        <v>1046</v>
      </c>
      <c r="F613" s="8">
        <v>1902210133</v>
      </c>
      <c r="G613" s="8" t="s">
        <v>15</v>
      </c>
      <c r="H613" s="8" t="s">
        <v>16</v>
      </c>
      <c r="I613" s="8" t="s">
        <v>17</v>
      </c>
      <c r="J613" s="44" t="s">
        <v>1963</v>
      </c>
    </row>
    <row r="614" spans="1:10" ht="30" customHeight="1" x14ac:dyDescent="0.15">
      <c r="A614" s="4">
        <v>612</v>
      </c>
      <c r="B614" s="8" t="s">
        <v>1966</v>
      </c>
      <c r="C614" s="8" t="s">
        <v>1950</v>
      </c>
      <c r="D614" s="9" t="s">
        <v>1967</v>
      </c>
      <c r="E614" s="9" t="s">
        <v>291</v>
      </c>
      <c r="F614" s="8">
        <v>1905230224</v>
      </c>
      <c r="G614" s="8" t="s">
        <v>23</v>
      </c>
      <c r="H614" s="8" t="s">
        <v>16</v>
      </c>
      <c r="I614" s="8" t="s">
        <v>17</v>
      </c>
      <c r="J614" s="44" t="s">
        <v>1965</v>
      </c>
    </row>
    <row r="615" spans="1:10" ht="30" customHeight="1" x14ac:dyDescent="0.15">
      <c r="A615" s="4">
        <v>613</v>
      </c>
      <c r="B615" s="8" t="s">
        <v>1969</v>
      </c>
      <c r="C615" s="8" t="s">
        <v>1950</v>
      </c>
      <c r="D615" s="9" t="s">
        <v>1967</v>
      </c>
      <c r="E615" s="9" t="s">
        <v>1970</v>
      </c>
      <c r="F615" s="8">
        <v>1905340103</v>
      </c>
      <c r="G615" s="8" t="s">
        <v>23</v>
      </c>
      <c r="H615" s="8" t="s">
        <v>16</v>
      </c>
      <c r="I615" s="8" t="s">
        <v>17</v>
      </c>
      <c r="J615" s="44" t="s">
        <v>1968</v>
      </c>
    </row>
    <row r="616" spans="1:10" ht="30" customHeight="1" x14ac:dyDescent="0.15">
      <c r="A616" s="4">
        <v>614</v>
      </c>
      <c r="B616" s="8" t="s">
        <v>1972</v>
      </c>
      <c r="C616" s="8" t="s">
        <v>1950</v>
      </c>
      <c r="D616" s="9" t="s">
        <v>134</v>
      </c>
      <c r="E616" s="9" t="s">
        <v>1973</v>
      </c>
      <c r="F616" s="8">
        <v>1807210101</v>
      </c>
      <c r="G616" s="8" t="s">
        <v>23</v>
      </c>
      <c r="H616" s="8" t="s">
        <v>16</v>
      </c>
      <c r="I616" s="8" t="s">
        <v>28</v>
      </c>
      <c r="J616" s="44" t="s">
        <v>1971</v>
      </c>
    </row>
    <row r="617" spans="1:10" ht="30" customHeight="1" x14ac:dyDescent="0.15">
      <c r="A617" s="4">
        <v>615</v>
      </c>
      <c r="B617" s="8" t="s">
        <v>1975</v>
      </c>
      <c r="C617" s="8" t="s">
        <v>1950</v>
      </c>
      <c r="D617" s="9" t="s">
        <v>134</v>
      </c>
      <c r="E617" s="9" t="s">
        <v>1976</v>
      </c>
      <c r="F617" s="8">
        <v>1807220110</v>
      </c>
      <c r="G617" s="8" t="s">
        <v>15</v>
      </c>
      <c r="H617" s="8" t="s">
        <v>16</v>
      </c>
      <c r="I617" s="8" t="s">
        <v>28</v>
      </c>
      <c r="J617" s="44" t="s">
        <v>1974</v>
      </c>
    </row>
    <row r="618" spans="1:10" ht="30" customHeight="1" x14ac:dyDescent="0.15">
      <c r="A618" s="4">
        <v>616</v>
      </c>
      <c r="B618" s="8" t="s">
        <v>1978</v>
      </c>
      <c r="C618" s="8" t="s">
        <v>1950</v>
      </c>
      <c r="D618" s="9" t="s">
        <v>1286</v>
      </c>
      <c r="E618" s="9" t="s">
        <v>1718</v>
      </c>
      <c r="F618" s="8">
        <v>1804240137</v>
      </c>
      <c r="G618" s="8" t="s">
        <v>15</v>
      </c>
      <c r="H618" s="8" t="s">
        <v>16</v>
      </c>
      <c r="I618" s="8" t="s">
        <v>28</v>
      </c>
      <c r="J618" s="44" t="s">
        <v>1977</v>
      </c>
    </row>
    <row r="619" spans="1:10" ht="30" customHeight="1" x14ac:dyDescent="0.15">
      <c r="A619" s="4">
        <v>617</v>
      </c>
      <c r="B619" s="8" t="s">
        <v>1980</v>
      </c>
      <c r="C619" s="8" t="s">
        <v>1950</v>
      </c>
      <c r="D619" s="9" t="s">
        <v>1119</v>
      </c>
      <c r="E619" s="9" t="s">
        <v>1120</v>
      </c>
      <c r="F619" s="8">
        <v>1910210208</v>
      </c>
      <c r="G619" s="8" t="s">
        <v>23</v>
      </c>
      <c r="H619" s="8" t="s">
        <v>16</v>
      </c>
      <c r="I619" s="8" t="s">
        <v>17</v>
      </c>
      <c r="J619" s="44" t="s">
        <v>1979</v>
      </c>
    </row>
    <row r="620" spans="1:10" ht="30" customHeight="1" x14ac:dyDescent="0.15">
      <c r="A620" s="4">
        <v>618</v>
      </c>
      <c r="B620" s="8" t="s">
        <v>1982</v>
      </c>
      <c r="C620" s="8" t="s">
        <v>1950</v>
      </c>
      <c r="D620" s="9" t="s">
        <v>68</v>
      </c>
      <c r="E620" s="9" t="s">
        <v>72</v>
      </c>
      <c r="F620" s="8">
        <v>1803210325</v>
      </c>
      <c r="G620" s="8" t="s">
        <v>15</v>
      </c>
      <c r="H620" s="8" t="s">
        <v>16</v>
      </c>
      <c r="I620" s="8" t="s">
        <v>28</v>
      </c>
      <c r="J620" s="44" t="s">
        <v>1981</v>
      </c>
    </row>
    <row r="621" spans="1:10" ht="30" customHeight="1" x14ac:dyDescent="0.15">
      <c r="A621" s="4">
        <v>619</v>
      </c>
      <c r="B621" s="8" t="s">
        <v>1984</v>
      </c>
      <c r="C621" s="8" t="s">
        <v>1950</v>
      </c>
      <c r="D621" s="9" t="s">
        <v>13</v>
      </c>
      <c r="E621" s="9" t="s">
        <v>14</v>
      </c>
      <c r="F621" s="8">
        <v>1901210301</v>
      </c>
      <c r="G621" s="8" t="s">
        <v>15</v>
      </c>
      <c r="H621" s="8" t="s">
        <v>16</v>
      </c>
      <c r="I621" s="8" t="s">
        <v>17</v>
      </c>
      <c r="J621" s="44" t="s">
        <v>1983</v>
      </c>
    </row>
    <row r="622" spans="1:10" ht="30" customHeight="1" x14ac:dyDescent="0.15">
      <c r="A622" s="4">
        <v>620</v>
      </c>
      <c r="B622" s="8" t="s">
        <v>1986</v>
      </c>
      <c r="C622" s="8" t="s">
        <v>1950</v>
      </c>
      <c r="D622" s="9" t="s">
        <v>1916</v>
      </c>
      <c r="E622" s="9" t="s">
        <v>152</v>
      </c>
      <c r="F622" s="8">
        <v>1812210106</v>
      </c>
      <c r="G622" s="8" t="s">
        <v>23</v>
      </c>
      <c r="H622" s="8" t="s">
        <v>16</v>
      </c>
      <c r="I622" s="8" t="s">
        <v>28</v>
      </c>
      <c r="J622" s="44" t="s">
        <v>1985</v>
      </c>
    </row>
    <row r="623" spans="1:10" ht="30" customHeight="1" x14ac:dyDescent="0.15">
      <c r="A623" s="4">
        <v>621</v>
      </c>
      <c r="B623" s="8" t="s">
        <v>1988</v>
      </c>
      <c r="C623" s="8" t="s">
        <v>1950</v>
      </c>
      <c r="D623" s="9" t="s">
        <v>93</v>
      </c>
      <c r="E623" s="9" t="s">
        <v>97</v>
      </c>
      <c r="F623" s="8">
        <v>1811270117</v>
      </c>
      <c r="G623" s="8" t="s">
        <v>15</v>
      </c>
      <c r="H623" s="8" t="s">
        <v>16</v>
      </c>
      <c r="I623" s="8" t="s">
        <v>28</v>
      </c>
      <c r="J623" s="44" t="s">
        <v>1987</v>
      </c>
    </row>
    <row r="624" spans="1:10" ht="30" customHeight="1" x14ac:dyDescent="0.15">
      <c r="A624" s="4">
        <v>622</v>
      </c>
      <c r="B624" s="8" t="s">
        <v>1990</v>
      </c>
      <c r="C624" s="8" t="s">
        <v>1950</v>
      </c>
      <c r="D624" s="9" t="s">
        <v>1187</v>
      </c>
      <c r="E624" s="9" t="s">
        <v>83</v>
      </c>
      <c r="F624" s="8">
        <v>1902270101</v>
      </c>
      <c r="G624" s="8" t="s">
        <v>15</v>
      </c>
      <c r="H624" s="8" t="s">
        <v>16</v>
      </c>
      <c r="I624" s="8" t="s">
        <v>17</v>
      </c>
      <c r="J624" s="44" t="s">
        <v>1989</v>
      </c>
    </row>
    <row r="625" spans="1:10" ht="30" customHeight="1" x14ac:dyDescent="0.15">
      <c r="A625" s="4">
        <v>623</v>
      </c>
      <c r="B625" s="12" t="s">
        <v>1992</v>
      </c>
      <c r="C625" s="5" t="s">
        <v>1993</v>
      </c>
      <c r="D625" s="9" t="s">
        <v>1045</v>
      </c>
      <c r="E625" s="9" t="s">
        <v>1046</v>
      </c>
      <c r="F625" s="5">
        <v>20151113</v>
      </c>
      <c r="G625" s="12" t="s">
        <v>15</v>
      </c>
      <c r="H625" s="12" t="s">
        <v>16</v>
      </c>
      <c r="I625" s="8" t="s">
        <v>55</v>
      </c>
      <c r="J625" s="44" t="s">
        <v>1991</v>
      </c>
    </row>
    <row r="626" spans="1:10" ht="30" customHeight="1" x14ac:dyDescent="0.15">
      <c r="A626" s="4">
        <v>624</v>
      </c>
      <c r="B626" s="12" t="s">
        <v>1995</v>
      </c>
      <c r="C626" s="5" t="s">
        <v>1993</v>
      </c>
      <c r="D626" s="9" t="s">
        <v>636</v>
      </c>
      <c r="E626" s="9" t="s">
        <v>14</v>
      </c>
      <c r="F626" s="5" t="s">
        <v>1996</v>
      </c>
      <c r="G626" s="12" t="s">
        <v>15</v>
      </c>
      <c r="H626" s="12" t="s">
        <v>16</v>
      </c>
      <c r="I626" s="8" t="s">
        <v>17</v>
      </c>
      <c r="J626" s="44" t="s">
        <v>1994</v>
      </c>
    </row>
    <row r="627" spans="1:10" ht="30" customHeight="1" x14ac:dyDescent="0.15">
      <c r="A627" s="4">
        <v>625</v>
      </c>
      <c r="B627" s="12" t="s">
        <v>1998</v>
      </c>
      <c r="C627" s="5" t="s">
        <v>1993</v>
      </c>
      <c r="D627" s="9" t="s">
        <v>636</v>
      </c>
      <c r="E627" s="9" t="s">
        <v>72</v>
      </c>
      <c r="F627" s="5" t="s">
        <v>1999</v>
      </c>
      <c r="G627" s="5" t="s">
        <v>23</v>
      </c>
      <c r="H627" s="12" t="s">
        <v>16</v>
      </c>
      <c r="I627" s="8" t="s">
        <v>17</v>
      </c>
      <c r="J627" s="44" t="s">
        <v>1997</v>
      </c>
    </row>
    <row r="628" spans="1:10" ht="30" customHeight="1" x14ac:dyDescent="0.15">
      <c r="A628" s="4">
        <v>626</v>
      </c>
      <c r="B628" s="12" t="s">
        <v>2001</v>
      </c>
      <c r="C628" s="5" t="s">
        <v>1993</v>
      </c>
      <c r="D628" s="9" t="s">
        <v>2002</v>
      </c>
      <c r="E628" s="9" t="s">
        <v>152</v>
      </c>
      <c r="F628" s="5">
        <v>19091305</v>
      </c>
      <c r="G628" s="5" t="s">
        <v>15</v>
      </c>
      <c r="H628" s="5" t="s">
        <v>16</v>
      </c>
      <c r="I628" s="8" t="s">
        <v>17</v>
      </c>
      <c r="J628" s="44" t="s">
        <v>2000</v>
      </c>
    </row>
    <row r="629" spans="1:10" ht="30" customHeight="1" x14ac:dyDescent="0.15">
      <c r="A629" s="4">
        <v>627</v>
      </c>
      <c r="B629" s="12" t="s">
        <v>2004</v>
      </c>
      <c r="C629" s="5" t="s">
        <v>1993</v>
      </c>
      <c r="D629" s="9" t="s">
        <v>2002</v>
      </c>
      <c r="E629" s="9" t="s">
        <v>104</v>
      </c>
      <c r="F629" s="5">
        <v>18093424</v>
      </c>
      <c r="G629" s="5" t="s">
        <v>15</v>
      </c>
      <c r="H629" s="12" t="s">
        <v>16</v>
      </c>
      <c r="I629" s="8" t="s">
        <v>28</v>
      </c>
      <c r="J629" s="44" t="s">
        <v>2003</v>
      </c>
    </row>
    <row r="630" spans="1:10" ht="30" customHeight="1" x14ac:dyDescent="0.15">
      <c r="A630" s="4">
        <v>628</v>
      </c>
      <c r="B630" s="12" t="s">
        <v>2006</v>
      </c>
      <c r="C630" s="5" t="s">
        <v>1993</v>
      </c>
      <c r="D630" s="9" t="s">
        <v>2007</v>
      </c>
      <c r="E630" s="9" t="s">
        <v>2008</v>
      </c>
      <c r="F630" s="5" t="s">
        <v>2009</v>
      </c>
      <c r="G630" s="5" t="s">
        <v>15</v>
      </c>
      <c r="H630" s="5" t="s">
        <v>16</v>
      </c>
      <c r="I630" s="8" t="s">
        <v>17</v>
      </c>
      <c r="J630" s="44" t="s">
        <v>2005</v>
      </c>
    </row>
    <row r="631" spans="1:10" ht="30" customHeight="1" x14ac:dyDescent="0.15">
      <c r="A631" s="4">
        <v>629</v>
      </c>
      <c r="B631" s="5" t="s">
        <v>2011</v>
      </c>
      <c r="C631" s="5" t="s">
        <v>1993</v>
      </c>
      <c r="D631" s="9" t="s">
        <v>2007</v>
      </c>
      <c r="E631" s="9" t="s">
        <v>2012</v>
      </c>
      <c r="F631" s="5" t="s">
        <v>2013</v>
      </c>
      <c r="G631" s="5" t="s">
        <v>23</v>
      </c>
      <c r="H631" s="12" t="s">
        <v>16</v>
      </c>
      <c r="I631" s="8" t="s">
        <v>55</v>
      </c>
      <c r="J631" s="44" t="s">
        <v>2010</v>
      </c>
    </row>
    <row r="632" spans="1:10" ht="30" customHeight="1" x14ac:dyDescent="0.15">
      <c r="A632" s="4">
        <v>630</v>
      </c>
      <c r="B632" s="12" t="s">
        <v>2015</v>
      </c>
      <c r="C632" s="5" t="s">
        <v>1993</v>
      </c>
      <c r="D632" s="9" t="s">
        <v>2016</v>
      </c>
      <c r="E632" s="9" t="s">
        <v>269</v>
      </c>
      <c r="F632" s="4">
        <v>19044114</v>
      </c>
      <c r="G632" s="5" t="s">
        <v>23</v>
      </c>
      <c r="H632" s="12" t="s">
        <v>16</v>
      </c>
      <c r="I632" s="8" t="s">
        <v>17</v>
      </c>
      <c r="J632" s="44" t="s">
        <v>2014</v>
      </c>
    </row>
    <row r="633" spans="1:10" ht="30" customHeight="1" x14ac:dyDescent="0.15">
      <c r="A633" s="4">
        <v>631</v>
      </c>
      <c r="B633" s="12" t="s">
        <v>2018</v>
      </c>
      <c r="C633" s="5" t="s">
        <v>1993</v>
      </c>
      <c r="D633" s="9" t="s">
        <v>2016</v>
      </c>
      <c r="E633" s="9" t="s">
        <v>2019</v>
      </c>
      <c r="F633" s="22">
        <v>19045205</v>
      </c>
      <c r="G633" s="5" t="s">
        <v>15</v>
      </c>
      <c r="H633" s="12" t="s">
        <v>16</v>
      </c>
      <c r="I633" s="8" t="s">
        <v>17</v>
      </c>
      <c r="J633" s="44" t="s">
        <v>2017</v>
      </c>
    </row>
    <row r="634" spans="1:10" ht="30" customHeight="1" x14ac:dyDescent="0.15">
      <c r="A634" s="4">
        <v>632</v>
      </c>
      <c r="B634" s="4" t="s">
        <v>2021</v>
      </c>
      <c r="C634" s="5" t="s">
        <v>1993</v>
      </c>
      <c r="D634" s="9" t="s">
        <v>2022</v>
      </c>
      <c r="E634" s="9" t="s">
        <v>2023</v>
      </c>
      <c r="F634" s="4">
        <v>19104211</v>
      </c>
      <c r="G634" s="5" t="s">
        <v>15</v>
      </c>
      <c r="H634" s="12" t="s">
        <v>16</v>
      </c>
      <c r="I634" s="8" t="s">
        <v>17</v>
      </c>
      <c r="J634" s="44" t="s">
        <v>2020</v>
      </c>
    </row>
    <row r="635" spans="1:10" ht="30" customHeight="1" x14ac:dyDescent="0.15">
      <c r="A635" s="4">
        <v>633</v>
      </c>
      <c r="B635" s="12" t="s">
        <v>2025</v>
      </c>
      <c r="C635" s="5" t="s">
        <v>1993</v>
      </c>
      <c r="D635" s="9" t="s">
        <v>2026</v>
      </c>
      <c r="E635" s="9" t="s">
        <v>240</v>
      </c>
      <c r="F635" s="5" t="s">
        <v>2027</v>
      </c>
      <c r="G635" s="12" t="s">
        <v>23</v>
      </c>
      <c r="H635" s="12" t="s">
        <v>16</v>
      </c>
      <c r="I635" s="8" t="s">
        <v>55</v>
      </c>
      <c r="J635" s="44" t="s">
        <v>2024</v>
      </c>
    </row>
    <row r="636" spans="1:10" ht="30" customHeight="1" x14ac:dyDescent="0.15">
      <c r="A636" s="4">
        <v>634</v>
      </c>
      <c r="B636" s="12" t="s">
        <v>2029</v>
      </c>
      <c r="C636" s="5" t="s">
        <v>1993</v>
      </c>
      <c r="D636" s="9" t="s">
        <v>41</v>
      </c>
      <c r="E636" s="9" t="s">
        <v>625</v>
      </c>
      <c r="F636" s="22">
        <v>20167103</v>
      </c>
      <c r="G636" s="5" t="s">
        <v>23</v>
      </c>
      <c r="H636" s="5" t="s">
        <v>16</v>
      </c>
      <c r="I636" s="8" t="s">
        <v>55</v>
      </c>
      <c r="J636" s="44" t="s">
        <v>2028</v>
      </c>
    </row>
    <row r="637" spans="1:10" ht="30" customHeight="1" x14ac:dyDescent="0.15">
      <c r="A637" s="4">
        <v>635</v>
      </c>
      <c r="B637" s="12" t="s">
        <v>2031</v>
      </c>
      <c r="C637" s="5" t="s">
        <v>1993</v>
      </c>
      <c r="D637" s="9" t="s">
        <v>41</v>
      </c>
      <c r="E637" s="9" t="s">
        <v>51</v>
      </c>
      <c r="F637" s="5">
        <v>20161105</v>
      </c>
      <c r="G637" s="5" t="s">
        <v>15</v>
      </c>
      <c r="H637" s="12" t="s">
        <v>16</v>
      </c>
      <c r="I637" s="8" t="s">
        <v>55</v>
      </c>
      <c r="J637" s="44" t="s">
        <v>2030</v>
      </c>
    </row>
    <row r="638" spans="1:10" ht="30" customHeight="1" x14ac:dyDescent="0.15">
      <c r="A638" s="4">
        <v>636</v>
      </c>
      <c r="B638" s="12" t="s">
        <v>2033</v>
      </c>
      <c r="C638" s="5" t="s">
        <v>1993</v>
      </c>
      <c r="D638" s="9" t="s">
        <v>93</v>
      </c>
      <c r="E638" s="9" t="s">
        <v>647</v>
      </c>
      <c r="F638" s="4" t="s">
        <v>2034</v>
      </c>
      <c r="G638" s="5" t="s">
        <v>15</v>
      </c>
      <c r="H638" s="12" t="s">
        <v>16</v>
      </c>
      <c r="I638" s="8" t="s">
        <v>55</v>
      </c>
      <c r="J638" s="44" t="s">
        <v>2032</v>
      </c>
    </row>
    <row r="639" spans="1:10" ht="30" customHeight="1" x14ac:dyDescent="0.15">
      <c r="A639" s="4">
        <v>637</v>
      </c>
      <c r="B639" s="5" t="s">
        <v>2036</v>
      </c>
      <c r="C639" s="5" t="s">
        <v>1993</v>
      </c>
      <c r="D639" s="9" t="s">
        <v>93</v>
      </c>
      <c r="E639" s="9" t="s">
        <v>94</v>
      </c>
      <c r="F639" s="22" t="s">
        <v>2037</v>
      </c>
      <c r="G639" s="5" t="s">
        <v>23</v>
      </c>
      <c r="H639" s="5" t="s">
        <v>16</v>
      </c>
      <c r="I639" s="8" t="s">
        <v>55</v>
      </c>
      <c r="J639" s="44" t="s">
        <v>2035</v>
      </c>
    </row>
    <row r="640" spans="1:10" ht="30" customHeight="1" x14ac:dyDescent="0.15">
      <c r="A640" s="4">
        <v>638</v>
      </c>
      <c r="B640" s="12" t="s">
        <v>2039</v>
      </c>
      <c r="C640" s="5" t="s">
        <v>1993</v>
      </c>
      <c r="D640" s="9" t="s">
        <v>2040</v>
      </c>
      <c r="E640" s="9" t="s">
        <v>1832</v>
      </c>
      <c r="F640" s="8">
        <v>20212218</v>
      </c>
      <c r="G640" s="5" t="s">
        <v>15</v>
      </c>
      <c r="H640" s="12" t="s">
        <v>16</v>
      </c>
      <c r="I640" s="8" t="s">
        <v>55</v>
      </c>
      <c r="J640" s="44" t="s">
        <v>2038</v>
      </c>
    </row>
    <row r="641" spans="1:10" ht="30" customHeight="1" x14ac:dyDescent="0.15">
      <c r="A641" s="4">
        <v>639</v>
      </c>
      <c r="B641" s="4" t="s">
        <v>2042</v>
      </c>
      <c r="C641" s="5" t="s">
        <v>2043</v>
      </c>
      <c r="D641" s="9" t="s">
        <v>1286</v>
      </c>
      <c r="E641" s="9" t="s">
        <v>104</v>
      </c>
      <c r="F641" s="4">
        <v>2020010148</v>
      </c>
      <c r="G641" s="4" t="s">
        <v>15</v>
      </c>
      <c r="H641" s="5" t="s">
        <v>16</v>
      </c>
      <c r="I641" s="11" t="s">
        <v>55</v>
      </c>
      <c r="J641" s="44" t="s">
        <v>2041</v>
      </c>
    </row>
    <row r="642" spans="1:10" ht="30" customHeight="1" x14ac:dyDescent="0.15">
      <c r="A642" s="4">
        <v>640</v>
      </c>
      <c r="B642" s="4" t="s">
        <v>2045</v>
      </c>
      <c r="C642" s="5" t="s">
        <v>2043</v>
      </c>
      <c r="D642" s="9" t="s">
        <v>2046</v>
      </c>
      <c r="E642" s="9" t="s">
        <v>152</v>
      </c>
      <c r="F642" s="11">
        <v>2020020192</v>
      </c>
      <c r="G642" s="4" t="s">
        <v>23</v>
      </c>
      <c r="H642" s="5" t="s">
        <v>16</v>
      </c>
      <c r="I642" s="11" t="s">
        <v>55</v>
      </c>
      <c r="J642" s="44" t="s">
        <v>2044</v>
      </c>
    </row>
    <row r="643" spans="1:10" ht="30" customHeight="1" x14ac:dyDescent="0.15">
      <c r="A643" s="4">
        <v>641</v>
      </c>
      <c r="B643" s="4" t="s">
        <v>2048</v>
      </c>
      <c r="C643" s="5" t="s">
        <v>2043</v>
      </c>
      <c r="D643" s="9" t="s">
        <v>2046</v>
      </c>
      <c r="E643" s="9" t="s">
        <v>625</v>
      </c>
      <c r="F643" s="11" t="s">
        <v>2049</v>
      </c>
      <c r="G643" s="4" t="s">
        <v>15</v>
      </c>
      <c r="H643" s="4" t="s">
        <v>16</v>
      </c>
      <c r="I643" s="11" t="s">
        <v>55</v>
      </c>
      <c r="J643" s="44" t="s">
        <v>2047</v>
      </c>
    </row>
    <row r="644" spans="1:10" ht="30" customHeight="1" x14ac:dyDescent="0.15">
      <c r="A644" s="4">
        <v>642</v>
      </c>
      <c r="B644" s="4" t="s">
        <v>2051</v>
      </c>
      <c r="C644" s="5" t="s">
        <v>2043</v>
      </c>
      <c r="D644" s="9" t="s">
        <v>603</v>
      </c>
      <c r="E644" s="9" t="s">
        <v>196</v>
      </c>
      <c r="F644" s="4">
        <v>2019030001</v>
      </c>
      <c r="G644" s="4" t="s">
        <v>15</v>
      </c>
      <c r="H644" s="4" t="s">
        <v>16</v>
      </c>
      <c r="I644" s="11" t="s">
        <v>17</v>
      </c>
      <c r="J644" s="44" t="s">
        <v>2050</v>
      </c>
    </row>
    <row r="645" spans="1:10" ht="30" customHeight="1" x14ac:dyDescent="0.15">
      <c r="A645" s="4">
        <v>643</v>
      </c>
      <c r="B645" s="4" t="s">
        <v>2053</v>
      </c>
      <c r="C645" s="5" t="s">
        <v>2043</v>
      </c>
      <c r="D645" s="9" t="s">
        <v>2054</v>
      </c>
      <c r="E645" s="9" t="s">
        <v>14</v>
      </c>
      <c r="F645" s="4">
        <v>2019040009</v>
      </c>
      <c r="G645" s="4" t="s">
        <v>15</v>
      </c>
      <c r="H645" s="4" t="s">
        <v>16</v>
      </c>
      <c r="I645" s="11" t="s">
        <v>17</v>
      </c>
      <c r="J645" s="44" t="s">
        <v>2052</v>
      </c>
    </row>
    <row r="646" spans="1:10" ht="30" customHeight="1" x14ac:dyDescent="0.15">
      <c r="A646" s="4">
        <v>644</v>
      </c>
      <c r="B646" s="4" t="s">
        <v>2056</v>
      </c>
      <c r="C646" s="5" t="s">
        <v>2043</v>
      </c>
      <c r="D646" s="9" t="s">
        <v>1045</v>
      </c>
      <c r="E646" s="9" t="s">
        <v>83</v>
      </c>
      <c r="F646" s="4">
        <v>2019050023</v>
      </c>
      <c r="G646" s="4" t="s">
        <v>15</v>
      </c>
      <c r="H646" s="4" t="s">
        <v>16</v>
      </c>
      <c r="I646" s="11" t="s">
        <v>17</v>
      </c>
      <c r="J646" s="44" t="s">
        <v>2055</v>
      </c>
    </row>
    <row r="647" spans="1:10" ht="30" customHeight="1" x14ac:dyDescent="0.15">
      <c r="A647" s="4">
        <v>645</v>
      </c>
      <c r="B647" s="4" t="s">
        <v>2058</v>
      </c>
      <c r="C647" s="5" t="s">
        <v>2043</v>
      </c>
      <c r="D647" s="9" t="s">
        <v>2059</v>
      </c>
      <c r="E647" s="9" t="s">
        <v>1447</v>
      </c>
      <c r="F647" s="4">
        <v>2019060004</v>
      </c>
      <c r="G647" s="4" t="s">
        <v>15</v>
      </c>
      <c r="H647" s="4" t="s">
        <v>16</v>
      </c>
      <c r="I647" s="11" t="s">
        <v>17</v>
      </c>
      <c r="J647" s="44" t="s">
        <v>2057</v>
      </c>
    </row>
    <row r="648" spans="1:10" ht="30" customHeight="1" x14ac:dyDescent="0.15">
      <c r="A648" s="4">
        <v>646</v>
      </c>
      <c r="B648" s="4" t="s">
        <v>2061</v>
      </c>
      <c r="C648" s="5" t="s">
        <v>2043</v>
      </c>
      <c r="D648" s="9" t="s">
        <v>1119</v>
      </c>
      <c r="E648" s="9" t="s">
        <v>1120</v>
      </c>
      <c r="F648" s="4">
        <v>2019080093</v>
      </c>
      <c r="G648" s="4" t="s">
        <v>15</v>
      </c>
      <c r="H648" s="4" t="s">
        <v>16</v>
      </c>
      <c r="I648" s="11" t="s">
        <v>17</v>
      </c>
      <c r="J648" s="44" t="s">
        <v>2060</v>
      </c>
    </row>
    <row r="649" spans="1:10" ht="30" customHeight="1" x14ac:dyDescent="0.15">
      <c r="A649" s="4">
        <v>647</v>
      </c>
      <c r="B649" s="4" t="s">
        <v>2063</v>
      </c>
      <c r="C649" s="5" t="s">
        <v>2043</v>
      </c>
      <c r="D649" s="9" t="s">
        <v>93</v>
      </c>
      <c r="E649" s="9" t="s">
        <v>647</v>
      </c>
      <c r="F649" s="5">
        <v>2019070290</v>
      </c>
      <c r="G649" s="4" t="s">
        <v>15</v>
      </c>
      <c r="H649" s="4" t="s">
        <v>16</v>
      </c>
      <c r="I649" s="11" t="s">
        <v>17</v>
      </c>
      <c r="J649" s="44" t="s">
        <v>2062</v>
      </c>
    </row>
    <row r="650" spans="1:10" ht="30" customHeight="1" x14ac:dyDescent="0.15">
      <c r="A650" s="4">
        <v>648</v>
      </c>
      <c r="B650" s="4" t="s">
        <v>2065</v>
      </c>
      <c r="C650" s="5" t="s">
        <v>2043</v>
      </c>
      <c r="D650" s="9" t="s">
        <v>770</v>
      </c>
      <c r="E650" s="9" t="s">
        <v>1194</v>
      </c>
      <c r="F650" s="4">
        <v>2020110113</v>
      </c>
      <c r="G650" s="4" t="s">
        <v>15</v>
      </c>
      <c r="H650" s="4" t="s">
        <v>16</v>
      </c>
      <c r="I650" s="11" t="s">
        <v>55</v>
      </c>
      <c r="J650" s="44" t="s">
        <v>2064</v>
      </c>
    </row>
    <row r="651" spans="1:10" ht="30" customHeight="1" x14ac:dyDescent="0.15">
      <c r="A651" s="4">
        <v>649</v>
      </c>
      <c r="B651" s="4" t="s">
        <v>2067</v>
      </c>
      <c r="C651" s="5" t="s">
        <v>2043</v>
      </c>
      <c r="D651" s="9" t="s">
        <v>249</v>
      </c>
      <c r="E651" s="9" t="s">
        <v>253</v>
      </c>
      <c r="F651" s="4">
        <v>2018100255</v>
      </c>
      <c r="G651" s="4" t="s">
        <v>15</v>
      </c>
      <c r="H651" s="4" t="s">
        <v>16</v>
      </c>
      <c r="I651" s="11" t="s">
        <v>28</v>
      </c>
      <c r="J651" s="44" t="s">
        <v>2066</v>
      </c>
    </row>
    <row r="652" spans="1:10" ht="30" customHeight="1" x14ac:dyDescent="0.15">
      <c r="A652" s="4">
        <v>650</v>
      </c>
      <c r="B652" s="4" t="s">
        <v>2069</v>
      </c>
      <c r="C652" s="5" t="s">
        <v>2043</v>
      </c>
      <c r="D652" s="9" t="s">
        <v>249</v>
      </c>
      <c r="E652" s="9" t="s">
        <v>51</v>
      </c>
      <c r="F652" s="4">
        <v>2019100005</v>
      </c>
      <c r="G652" s="4" t="s">
        <v>15</v>
      </c>
      <c r="H652" s="4" t="s">
        <v>16</v>
      </c>
      <c r="I652" s="11" t="s">
        <v>17</v>
      </c>
      <c r="J652" s="44" t="s">
        <v>2068</v>
      </c>
    </row>
    <row r="653" spans="1:10" ht="30" customHeight="1" x14ac:dyDescent="0.15">
      <c r="A653" s="4">
        <v>651</v>
      </c>
      <c r="B653" s="4" t="s">
        <v>2071</v>
      </c>
      <c r="C653" s="5" t="s">
        <v>2043</v>
      </c>
      <c r="D653" s="9" t="s">
        <v>2072</v>
      </c>
      <c r="E653" s="9" t="s">
        <v>2073</v>
      </c>
      <c r="F653" s="4">
        <v>2019090004</v>
      </c>
      <c r="G653" s="4" t="s">
        <v>15</v>
      </c>
      <c r="H653" s="4" t="s">
        <v>16</v>
      </c>
      <c r="I653" s="11" t="s">
        <v>17</v>
      </c>
      <c r="J653" s="44" t="s">
        <v>2070</v>
      </c>
    </row>
    <row r="654" spans="1:10" ht="30" customHeight="1" x14ac:dyDescent="0.15">
      <c r="A654" s="4">
        <v>652</v>
      </c>
      <c r="B654" s="4" t="s">
        <v>2075</v>
      </c>
      <c r="C654" s="5" t="s">
        <v>2043</v>
      </c>
      <c r="D654" s="9" t="s">
        <v>2076</v>
      </c>
      <c r="E654" s="9" t="s">
        <v>545</v>
      </c>
      <c r="F654" s="4">
        <v>2018250143</v>
      </c>
      <c r="G654" s="4" t="s">
        <v>15</v>
      </c>
      <c r="H654" s="4" t="s">
        <v>16</v>
      </c>
      <c r="I654" s="11" t="s">
        <v>28</v>
      </c>
      <c r="J654" s="44" t="s">
        <v>2074</v>
      </c>
    </row>
    <row r="655" spans="1:10" ht="30" customHeight="1" x14ac:dyDescent="0.15">
      <c r="A655" s="4">
        <v>653</v>
      </c>
      <c r="B655" s="4" t="s">
        <v>2078</v>
      </c>
      <c r="C655" s="4" t="s">
        <v>2043</v>
      </c>
      <c r="D655" s="9" t="s">
        <v>141</v>
      </c>
      <c r="E655" s="9" t="s">
        <v>2079</v>
      </c>
      <c r="F655" s="4">
        <v>2019260074</v>
      </c>
      <c r="G655" s="4" t="s">
        <v>15</v>
      </c>
      <c r="H655" s="4" t="s">
        <v>16</v>
      </c>
      <c r="I655" s="11" t="s">
        <v>17</v>
      </c>
      <c r="J655" s="44" t="s">
        <v>2077</v>
      </c>
    </row>
    <row r="656" spans="1:10" ht="30" customHeight="1" x14ac:dyDescent="0.15">
      <c r="A656" s="4">
        <v>654</v>
      </c>
      <c r="B656" s="4" t="s">
        <v>2081</v>
      </c>
      <c r="C656" s="4" t="s">
        <v>2082</v>
      </c>
      <c r="D656" s="9" t="s">
        <v>326</v>
      </c>
      <c r="E656" s="9" t="s">
        <v>2083</v>
      </c>
      <c r="F656" s="4">
        <v>20040230230</v>
      </c>
      <c r="G656" s="4" t="s">
        <v>23</v>
      </c>
      <c r="H656" s="4" t="s">
        <v>16</v>
      </c>
      <c r="I656" s="8" t="s">
        <v>1954</v>
      </c>
      <c r="J656" s="44" t="s">
        <v>2080</v>
      </c>
    </row>
    <row r="657" spans="1:10" ht="30" customHeight="1" x14ac:dyDescent="0.15">
      <c r="A657" s="4">
        <v>655</v>
      </c>
      <c r="B657" s="4" t="s">
        <v>2085</v>
      </c>
      <c r="C657" s="4" t="s">
        <v>2082</v>
      </c>
      <c r="D657" s="9" t="s">
        <v>326</v>
      </c>
      <c r="E657" s="9" t="s">
        <v>1339</v>
      </c>
      <c r="F657" s="23">
        <v>1920010113</v>
      </c>
      <c r="G657" s="4" t="s">
        <v>23</v>
      </c>
      <c r="H657" s="4" t="s">
        <v>16</v>
      </c>
      <c r="I657" s="8" t="s">
        <v>17</v>
      </c>
      <c r="J657" s="44" t="s">
        <v>2084</v>
      </c>
    </row>
    <row r="658" spans="1:10" ht="30" customHeight="1" x14ac:dyDescent="0.15">
      <c r="A658" s="4">
        <v>656</v>
      </c>
      <c r="B658" s="4" t="s">
        <v>2087</v>
      </c>
      <c r="C658" s="4" t="s">
        <v>2082</v>
      </c>
      <c r="D658" s="9" t="s">
        <v>326</v>
      </c>
      <c r="E658" s="9" t="s">
        <v>2088</v>
      </c>
      <c r="F658" s="4">
        <v>1920020135</v>
      </c>
      <c r="G658" s="4" t="s">
        <v>15</v>
      </c>
      <c r="H658" s="4" t="s">
        <v>16</v>
      </c>
      <c r="I658" s="8" t="s">
        <v>17</v>
      </c>
      <c r="J658" s="44" t="s">
        <v>2086</v>
      </c>
    </row>
    <row r="659" spans="1:10" ht="30" customHeight="1" x14ac:dyDescent="0.15">
      <c r="A659" s="4">
        <v>657</v>
      </c>
      <c r="B659" s="5" t="s">
        <v>2090</v>
      </c>
      <c r="C659" s="5" t="s">
        <v>2082</v>
      </c>
      <c r="D659" s="9" t="s">
        <v>353</v>
      </c>
      <c r="E659" s="9" t="s">
        <v>2091</v>
      </c>
      <c r="F659" s="5">
        <v>1807040132</v>
      </c>
      <c r="G659" s="5" t="s">
        <v>15</v>
      </c>
      <c r="H659" s="5" t="s">
        <v>16</v>
      </c>
      <c r="I659" s="8" t="s">
        <v>28</v>
      </c>
      <c r="J659" s="44" t="s">
        <v>2089</v>
      </c>
    </row>
    <row r="660" spans="1:10" ht="30" customHeight="1" x14ac:dyDescent="0.15">
      <c r="A660" s="4">
        <v>658</v>
      </c>
      <c r="B660" s="5" t="s">
        <v>2093</v>
      </c>
      <c r="C660" s="5" t="s">
        <v>2082</v>
      </c>
      <c r="D660" s="9" t="s">
        <v>353</v>
      </c>
      <c r="E660" s="9" t="s">
        <v>2091</v>
      </c>
      <c r="F660" s="4">
        <v>1907040110</v>
      </c>
      <c r="G660" s="5" t="s">
        <v>15</v>
      </c>
      <c r="H660" s="5" t="s">
        <v>16</v>
      </c>
      <c r="I660" s="8" t="s">
        <v>17</v>
      </c>
      <c r="J660" s="44" t="s">
        <v>2092</v>
      </c>
    </row>
    <row r="661" spans="1:10" ht="30" customHeight="1" x14ac:dyDescent="0.15">
      <c r="A661" s="4">
        <v>659</v>
      </c>
      <c r="B661" s="5" t="s">
        <v>2095</v>
      </c>
      <c r="C661" s="5" t="s">
        <v>2082</v>
      </c>
      <c r="D661" s="9" t="s">
        <v>353</v>
      </c>
      <c r="E661" s="9" t="s">
        <v>2096</v>
      </c>
      <c r="F661" s="5">
        <v>1907010204</v>
      </c>
      <c r="G661" s="5" t="s">
        <v>23</v>
      </c>
      <c r="H661" s="5" t="s">
        <v>365</v>
      </c>
      <c r="I661" s="8" t="s">
        <v>17</v>
      </c>
      <c r="J661" s="44" t="s">
        <v>2094</v>
      </c>
    </row>
    <row r="662" spans="1:10" ht="30" customHeight="1" x14ac:dyDescent="0.15">
      <c r="A662" s="4">
        <v>660</v>
      </c>
      <c r="B662" s="8" t="s">
        <v>2098</v>
      </c>
      <c r="C662" s="5" t="s">
        <v>2082</v>
      </c>
      <c r="D662" s="9" t="s">
        <v>2099</v>
      </c>
      <c r="E662" s="9" t="s">
        <v>629</v>
      </c>
      <c r="F662" s="5">
        <v>1919080130</v>
      </c>
      <c r="G662" s="5" t="s">
        <v>15</v>
      </c>
      <c r="H662" s="12" t="s">
        <v>16</v>
      </c>
      <c r="I662" s="8" t="s">
        <v>17</v>
      </c>
      <c r="J662" s="44" t="s">
        <v>2097</v>
      </c>
    </row>
    <row r="663" spans="1:10" ht="30" customHeight="1" x14ac:dyDescent="0.15">
      <c r="A663" s="4">
        <v>661</v>
      </c>
      <c r="B663" s="11" t="s">
        <v>2101</v>
      </c>
      <c r="C663" s="4" t="s">
        <v>2082</v>
      </c>
      <c r="D663" s="9" t="s">
        <v>2099</v>
      </c>
      <c r="E663" s="9" t="s">
        <v>625</v>
      </c>
      <c r="F663" s="4">
        <v>1919070203</v>
      </c>
      <c r="G663" s="4" t="s">
        <v>15</v>
      </c>
      <c r="H663" s="11" t="s">
        <v>16</v>
      </c>
      <c r="I663" s="8" t="s">
        <v>17</v>
      </c>
      <c r="J663" s="44" t="s">
        <v>2100</v>
      </c>
    </row>
    <row r="664" spans="1:10" ht="30" customHeight="1" x14ac:dyDescent="0.15">
      <c r="A664" s="4">
        <v>662</v>
      </c>
      <c r="B664" s="11" t="s">
        <v>2103</v>
      </c>
      <c r="C664" s="4" t="s">
        <v>2082</v>
      </c>
      <c r="D664" s="9" t="s">
        <v>2104</v>
      </c>
      <c r="E664" s="9" t="s">
        <v>2105</v>
      </c>
      <c r="F664" s="4">
        <v>20090330117</v>
      </c>
      <c r="G664" s="4" t="s">
        <v>23</v>
      </c>
      <c r="H664" s="11" t="s">
        <v>16</v>
      </c>
      <c r="I664" s="8" t="s">
        <v>1954</v>
      </c>
      <c r="J664" s="44" t="s">
        <v>2102</v>
      </c>
    </row>
    <row r="665" spans="1:10" ht="30" customHeight="1" x14ac:dyDescent="0.15">
      <c r="A665" s="4">
        <v>663</v>
      </c>
      <c r="B665" s="11" t="s">
        <v>2107</v>
      </c>
      <c r="C665" s="4" t="s">
        <v>2082</v>
      </c>
      <c r="D665" s="9" t="s">
        <v>2108</v>
      </c>
      <c r="E665" s="9" t="s">
        <v>1194</v>
      </c>
      <c r="F665" s="4">
        <v>1905030702</v>
      </c>
      <c r="G665" s="4" t="s">
        <v>15</v>
      </c>
      <c r="H665" s="11" t="s">
        <v>16</v>
      </c>
      <c r="I665" s="8" t="s">
        <v>17</v>
      </c>
      <c r="J665" s="44" t="s">
        <v>2106</v>
      </c>
    </row>
    <row r="666" spans="1:10" ht="30" customHeight="1" x14ac:dyDescent="0.15">
      <c r="A666" s="4">
        <v>664</v>
      </c>
      <c r="B666" s="11" t="s">
        <v>2110</v>
      </c>
      <c r="C666" s="4" t="s">
        <v>2082</v>
      </c>
      <c r="D666" s="9" t="s">
        <v>2108</v>
      </c>
      <c r="E666" s="9" t="s">
        <v>1194</v>
      </c>
      <c r="F666" s="4">
        <v>1905030306</v>
      </c>
      <c r="G666" s="4" t="s">
        <v>15</v>
      </c>
      <c r="H666" s="11" t="s">
        <v>16</v>
      </c>
      <c r="I666" s="8" t="s">
        <v>17</v>
      </c>
      <c r="J666" s="44" t="s">
        <v>2109</v>
      </c>
    </row>
    <row r="667" spans="1:10" ht="30" customHeight="1" x14ac:dyDescent="0.15">
      <c r="A667" s="4">
        <v>665</v>
      </c>
      <c r="B667" s="5" t="s">
        <v>2112</v>
      </c>
      <c r="C667" s="4" t="s">
        <v>2082</v>
      </c>
      <c r="D667" s="9" t="s">
        <v>2108</v>
      </c>
      <c r="E667" s="9" t="s">
        <v>1194</v>
      </c>
      <c r="F667" s="5">
        <v>1905032005</v>
      </c>
      <c r="G667" s="5" t="s">
        <v>15</v>
      </c>
      <c r="H667" s="5" t="s">
        <v>16</v>
      </c>
      <c r="I667" s="8" t="s">
        <v>17</v>
      </c>
      <c r="J667" s="44" t="s">
        <v>2111</v>
      </c>
    </row>
    <row r="668" spans="1:10" ht="30" customHeight="1" x14ac:dyDescent="0.15">
      <c r="A668" s="4">
        <v>666</v>
      </c>
      <c r="B668" s="5" t="s">
        <v>2114</v>
      </c>
      <c r="C668" s="4" t="s">
        <v>2082</v>
      </c>
      <c r="D668" s="9" t="s">
        <v>2108</v>
      </c>
      <c r="E668" s="9" t="s">
        <v>1194</v>
      </c>
      <c r="F668" s="5">
        <v>1905030317</v>
      </c>
      <c r="G668" s="5" t="s">
        <v>15</v>
      </c>
      <c r="H668" s="5" t="s">
        <v>16</v>
      </c>
      <c r="I668" s="8" t="s">
        <v>17</v>
      </c>
      <c r="J668" s="44" t="s">
        <v>2113</v>
      </c>
    </row>
    <row r="669" spans="1:10" ht="30" customHeight="1" x14ac:dyDescent="0.15">
      <c r="A669" s="4">
        <v>667</v>
      </c>
      <c r="B669" s="5" t="s">
        <v>2116</v>
      </c>
      <c r="C669" s="4" t="s">
        <v>2082</v>
      </c>
      <c r="D669" s="9" t="s">
        <v>2108</v>
      </c>
      <c r="E669" s="9" t="s">
        <v>1612</v>
      </c>
      <c r="F669" s="5">
        <v>1905060229</v>
      </c>
      <c r="G669" s="5" t="s">
        <v>15</v>
      </c>
      <c r="H669" s="5" t="s">
        <v>16</v>
      </c>
      <c r="I669" s="8" t="s">
        <v>17</v>
      </c>
      <c r="J669" s="44" t="s">
        <v>2115</v>
      </c>
    </row>
    <row r="670" spans="1:10" ht="30" customHeight="1" x14ac:dyDescent="0.15">
      <c r="A670" s="4">
        <v>668</v>
      </c>
      <c r="B670" s="5" t="s">
        <v>2118</v>
      </c>
      <c r="C670" s="5" t="s">
        <v>2082</v>
      </c>
      <c r="D670" s="9" t="s">
        <v>2119</v>
      </c>
      <c r="E670" s="9" t="s">
        <v>2120</v>
      </c>
      <c r="F670" s="5">
        <v>1905070104</v>
      </c>
      <c r="G670" s="5" t="s">
        <v>23</v>
      </c>
      <c r="H670" s="5" t="s">
        <v>16</v>
      </c>
      <c r="I670" s="8" t="s">
        <v>17</v>
      </c>
      <c r="J670" s="44" t="s">
        <v>2117</v>
      </c>
    </row>
    <row r="671" spans="1:10" ht="30" customHeight="1" x14ac:dyDescent="0.15">
      <c r="A671" s="4">
        <v>669</v>
      </c>
      <c r="B671" s="5" t="s">
        <v>2122</v>
      </c>
      <c r="C671" s="5" t="s">
        <v>2082</v>
      </c>
      <c r="D671" s="9" t="s">
        <v>2123</v>
      </c>
      <c r="E671" s="9" t="s">
        <v>2124</v>
      </c>
      <c r="F671" s="5">
        <v>20030830120</v>
      </c>
      <c r="G671" s="5" t="s">
        <v>15</v>
      </c>
      <c r="H671" s="5" t="s">
        <v>16</v>
      </c>
      <c r="I671" s="8" t="s">
        <v>1954</v>
      </c>
      <c r="J671" s="44" t="s">
        <v>2121</v>
      </c>
    </row>
    <row r="672" spans="1:10" ht="30" customHeight="1" x14ac:dyDescent="0.15">
      <c r="A672" s="4">
        <v>670</v>
      </c>
      <c r="B672" s="5" t="s">
        <v>2126</v>
      </c>
      <c r="C672" s="5" t="s">
        <v>2082</v>
      </c>
      <c r="D672" s="9" t="s">
        <v>2123</v>
      </c>
      <c r="E672" s="9" t="s">
        <v>545</v>
      </c>
      <c r="F672" s="5">
        <v>20030130204</v>
      </c>
      <c r="G672" s="5" t="s">
        <v>15</v>
      </c>
      <c r="H672" s="5" t="s">
        <v>16</v>
      </c>
      <c r="I672" s="8" t="s">
        <v>1954</v>
      </c>
      <c r="J672" s="44" t="s">
        <v>2125</v>
      </c>
    </row>
    <row r="673" spans="1:10" ht="30" customHeight="1" x14ac:dyDescent="0.15">
      <c r="A673" s="4">
        <v>671</v>
      </c>
      <c r="B673" s="5" t="s">
        <v>2128</v>
      </c>
      <c r="C673" s="5" t="s">
        <v>2082</v>
      </c>
      <c r="D673" s="9" t="s">
        <v>2129</v>
      </c>
      <c r="E673" s="9" t="s">
        <v>2130</v>
      </c>
      <c r="F673" s="5" t="s">
        <v>2131</v>
      </c>
      <c r="G673" s="5" t="s">
        <v>15</v>
      </c>
      <c r="H673" s="5" t="s">
        <v>16</v>
      </c>
      <c r="I673" s="8" t="s">
        <v>17</v>
      </c>
      <c r="J673" s="44" t="s">
        <v>2127</v>
      </c>
    </row>
    <row r="674" spans="1:10" ht="30" customHeight="1" x14ac:dyDescent="0.15">
      <c r="A674" s="4">
        <v>672</v>
      </c>
      <c r="B674" s="5" t="s">
        <v>2133</v>
      </c>
      <c r="C674" s="5" t="s">
        <v>2082</v>
      </c>
      <c r="D674" s="9" t="s">
        <v>2134</v>
      </c>
      <c r="E674" s="9" t="s">
        <v>51</v>
      </c>
      <c r="F674" s="5">
        <v>1919020237</v>
      </c>
      <c r="G674" s="5" t="s">
        <v>15</v>
      </c>
      <c r="H674" s="5" t="s">
        <v>16</v>
      </c>
      <c r="I674" s="8" t="s">
        <v>17</v>
      </c>
      <c r="J674" s="44" t="s">
        <v>2132</v>
      </c>
    </row>
    <row r="675" spans="1:10" ht="30" customHeight="1" x14ac:dyDescent="0.15">
      <c r="A675" s="4">
        <v>673</v>
      </c>
      <c r="B675" s="5" t="s">
        <v>2136</v>
      </c>
      <c r="C675" s="5" t="s">
        <v>2082</v>
      </c>
      <c r="D675" s="9" t="s">
        <v>2134</v>
      </c>
      <c r="E675" s="9" t="s">
        <v>1931</v>
      </c>
      <c r="F675" s="5">
        <v>1919010122</v>
      </c>
      <c r="G675" s="5" t="s">
        <v>15</v>
      </c>
      <c r="H675" s="5" t="s">
        <v>16</v>
      </c>
      <c r="I675" s="8" t="s">
        <v>17</v>
      </c>
      <c r="J675" s="44" t="s">
        <v>2135</v>
      </c>
    </row>
    <row r="676" spans="1:10" ht="30" customHeight="1" x14ac:dyDescent="0.15">
      <c r="A676" s="4">
        <v>674</v>
      </c>
      <c r="B676" s="5" t="s">
        <v>2138</v>
      </c>
      <c r="C676" s="5" t="s">
        <v>2082</v>
      </c>
      <c r="D676" s="9" t="s">
        <v>2134</v>
      </c>
      <c r="E676" s="9" t="s">
        <v>1931</v>
      </c>
      <c r="F676" s="5">
        <v>1919010935</v>
      </c>
      <c r="G676" s="5" t="s">
        <v>15</v>
      </c>
      <c r="H676" s="5" t="s">
        <v>16</v>
      </c>
      <c r="I676" s="8" t="s">
        <v>17</v>
      </c>
      <c r="J676" s="44" t="s">
        <v>2137</v>
      </c>
    </row>
    <row r="677" spans="1:10" ht="30" customHeight="1" x14ac:dyDescent="0.15">
      <c r="A677" s="4">
        <v>675</v>
      </c>
      <c r="B677" s="4" t="s">
        <v>2140</v>
      </c>
      <c r="C677" s="4" t="s">
        <v>2141</v>
      </c>
      <c r="D677" s="9" t="s">
        <v>2142</v>
      </c>
      <c r="E677" s="9" t="s">
        <v>548</v>
      </c>
      <c r="F677" s="4" t="s">
        <v>2143</v>
      </c>
      <c r="G677" s="4" t="s">
        <v>15</v>
      </c>
      <c r="H677" s="4" t="s">
        <v>16</v>
      </c>
      <c r="I677" s="8" t="s">
        <v>17</v>
      </c>
      <c r="J677" s="44" t="s">
        <v>2139</v>
      </c>
    </row>
    <row r="678" spans="1:10" ht="30" customHeight="1" x14ac:dyDescent="0.15">
      <c r="A678" s="4">
        <v>676</v>
      </c>
      <c r="B678" s="4" t="s">
        <v>2145</v>
      </c>
      <c r="C678" s="4" t="s">
        <v>2141</v>
      </c>
      <c r="D678" s="9" t="s">
        <v>2142</v>
      </c>
      <c r="E678" s="9" t="s">
        <v>548</v>
      </c>
      <c r="F678" s="4" t="s">
        <v>2146</v>
      </c>
      <c r="G678" s="4" t="s">
        <v>23</v>
      </c>
      <c r="H678" s="4" t="s">
        <v>16</v>
      </c>
      <c r="I678" s="8" t="s">
        <v>17</v>
      </c>
      <c r="J678" s="44" t="s">
        <v>2144</v>
      </c>
    </row>
    <row r="679" spans="1:10" ht="30" customHeight="1" x14ac:dyDescent="0.15">
      <c r="A679" s="4">
        <v>677</v>
      </c>
      <c r="B679" s="4" t="s">
        <v>2148</v>
      </c>
      <c r="C679" s="4" t="s">
        <v>2141</v>
      </c>
      <c r="D679" s="9" t="s">
        <v>2142</v>
      </c>
      <c r="E679" s="9" t="s">
        <v>629</v>
      </c>
      <c r="F679" s="4" t="s">
        <v>2149</v>
      </c>
      <c r="G679" s="4" t="s">
        <v>23</v>
      </c>
      <c r="H679" s="4" t="s">
        <v>16</v>
      </c>
      <c r="I679" s="8" t="s">
        <v>17</v>
      </c>
      <c r="J679" s="44" t="s">
        <v>2147</v>
      </c>
    </row>
    <row r="680" spans="1:10" ht="30" customHeight="1" x14ac:dyDescent="0.15">
      <c r="A680" s="4">
        <v>678</v>
      </c>
      <c r="B680" s="4" t="s">
        <v>2151</v>
      </c>
      <c r="C680" s="4" t="s">
        <v>2141</v>
      </c>
      <c r="D680" s="9" t="s">
        <v>290</v>
      </c>
      <c r="E680" s="9" t="s">
        <v>1796</v>
      </c>
      <c r="F680" s="4" t="s">
        <v>2152</v>
      </c>
      <c r="G680" s="4" t="s">
        <v>15</v>
      </c>
      <c r="H680" s="4" t="s">
        <v>16</v>
      </c>
      <c r="I680" s="8" t="s">
        <v>17</v>
      </c>
      <c r="J680" s="44" t="s">
        <v>2150</v>
      </c>
    </row>
    <row r="681" spans="1:10" ht="30" customHeight="1" x14ac:dyDescent="0.15">
      <c r="A681" s="4">
        <v>679</v>
      </c>
      <c r="B681" s="4" t="s">
        <v>2154</v>
      </c>
      <c r="C681" s="4" t="s">
        <v>2141</v>
      </c>
      <c r="D681" s="9" t="s">
        <v>388</v>
      </c>
      <c r="E681" s="9" t="s">
        <v>2155</v>
      </c>
      <c r="F681" s="4" t="s">
        <v>2156</v>
      </c>
      <c r="G681" s="4" t="s">
        <v>15</v>
      </c>
      <c r="H681" s="4" t="s">
        <v>16</v>
      </c>
      <c r="I681" s="8" t="s">
        <v>17</v>
      </c>
      <c r="J681" s="44" t="s">
        <v>2153</v>
      </c>
    </row>
    <row r="682" spans="1:10" ht="30" customHeight="1" x14ac:dyDescent="0.15">
      <c r="A682" s="4">
        <v>680</v>
      </c>
      <c r="B682" s="4" t="s">
        <v>2158</v>
      </c>
      <c r="C682" s="4" t="s">
        <v>2141</v>
      </c>
      <c r="D682" s="9" t="s">
        <v>1916</v>
      </c>
      <c r="E682" s="9" t="s">
        <v>185</v>
      </c>
      <c r="F682" s="4" t="s">
        <v>2159</v>
      </c>
      <c r="G682" s="4" t="s">
        <v>15</v>
      </c>
      <c r="H682" s="4" t="s">
        <v>16</v>
      </c>
      <c r="I682" s="8" t="s">
        <v>17</v>
      </c>
      <c r="J682" s="44" t="s">
        <v>2157</v>
      </c>
    </row>
    <row r="683" spans="1:10" ht="30" customHeight="1" x14ac:dyDescent="0.15">
      <c r="A683" s="4">
        <v>681</v>
      </c>
      <c r="B683" s="4" t="s">
        <v>2161</v>
      </c>
      <c r="C683" s="4" t="s">
        <v>2141</v>
      </c>
      <c r="D683" s="9" t="s">
        <v>2162</v>
      </c>
      <c r="E683" s="9" t="s">
        <v>1931</v>
      </c>
      <c r="F683" s="4" t="s">
        <v>2163</v>
      </c>
      <c r="G683" s="4" t="s">
        <v>23</v>
      </c>
      <c r="H683" s="4" t="s">
        <v>16</v>
      </c>
      <c r="I683" s="8" t="s">
        <v>17</v>
      </c>
      <c r="J683" s="44" t="s">
        <v>2160</v>
      </c>
    </row>
    <row r="684" spans="1:10" ht="30" customHeight="1" x14ac:dyDescent="0.15">
      <c r="A684" s="4">
        <v>682</v>
      </c>
      <c r="B684" s="4" t="s">
        <v>2165</v>
      </c>
      <c r="C684" s="4" t="s">
        <v>2141</v>
      </c>
      <c r="D684" s="9" t="s">
        <v>290</v>
      </c>
      <c r="E684" s="9" t="s">
        <v>1796</v>
      </c>
      <c r="F684" s="4" t="s">
        <v>2166</v>
      </c>
      <c r="G684" s="4" t="s">
        <v>15</v>
      </c>
      <c r="H684" s="4" t="s">
        <v>16</v>
      </c>
      <c r="I684" s="8" t="s">
        <v>17</v>
      </c>
      <c r="J684" s="44" t="s">
        <v>2164</v>
      </c>
    </row>
    <row r="685" spans="1:10" ht="30" customHeight="1" x14ac:dyDescent="0.15">
      <c r="A685" s="4">
        <v>683</v>
      </c>
      <c r="B685" s="4" t="s">
        <v>2168</v>
      </c>
      <c r="C685" s="4" t="s">
        <v>2141</v>
      </c>
      <c r="D685" s="9" t="s">
        <v>2169</v>
      </c>
      <c r="E685" s="9" t="s">
        <v>2170</v>
      </c>
      <c r="F685" s="4">
        <v>1509190213</v>
      </c>
      <c r="G685" s="4" t="s">
        <v>23</v>
      </c>
      <c r="H685" s="4" t="s">
        <v>16</v>
      </c>
      <c r="I685" s="8" t="s">
        <v>17</v>
      </c>
      <c r="J685" s="44" t="s">
        <v>2167</v>
      </c>
    </row>
    <row r="686" spans="1:10" ht="30" customHeight="1" x14ac:dyDescent="0.15">
      <c r="A686" s="4">
        <v>684</v>
      </c>
      <c r="B686" s="4" t="s">
        <v>2172</v>
      </c>
      <c r="C686" s="4" t="s">
        <v>2141</v>
      </c>
      <c r="D686" s="9" t="s">
        <v>1916</v>
      </c>
      <c r="E686" s="9" t="s">
        <v>185</v>
      </c>
      <c r="F686" s="4" t="s">
        <v>2173</v>
      </c>
      <c r="G686" s="4" t="s">
        <v>15</v>
      </c>
      <c r="H686" s="4" t="s">
        <v>16</v>
      </c>
      <c r="I686" s="8" t="s">
        <v>17</v>
      </c>
      <c r="J686" s="44" t="s">
        <v>2171</v>
      </c>
    </row>
    <row r="687" spans="1:10" ht="30" customHeight="1" x14ac:dyDescent="0.15">
      <c r="A687" s="4">
        <v>685</v>
      </c>
      <c r="B687" s="4" t="s">
        <v>2175</v>
      </c>
      <c r="C687" s="4" t="s">
        <v>2141</v>
      </c>
      <c r="D687" s="9" t="s">
        <v>486</v>
      </c>
      <c r="E687" s="9" t="s">
        <v>2176</v>
      </c>
      <c r="F687" s="4" t="s">
        <v>2177</v>
      </c>
      <c r="G687" s="4" t="s">
        <v>23</v>
      </c>
      <c r="H687" s="4" t="s">
        <v>16</v>
      </c>
      <c r="I687" s="8" t="s">
        <v>17</v>
      </c>
      <c r="J687" s="44" t="s">
        <v>2174</v>
      </c>
    </row>
    <row r="688" spans="1:10" ht="30" customHeight="1" x14ac:dyDescent="0.15">
      <c r="A688" s="4">
        <v>686</v>
      </c>
      <c r="B688" s="4" t="s">
        <v>2179</v>
      </c>
      <c r="C688" s="4" t="s">
        <v>2141</v>
      </c>
      <c r="D688" s="9" t="s">
        <v>486</v>
      </c>
      <c r="E688" s="9" t="s">
        <v>1793</v>
      </c>
      <c r="F688" s="4" t="s">
        <v>2180</v>
      </c>
      <c r="G688" s="4" t="s">
        <v>23</v>
      </c>
      <c r="H688" s="4" t="s">
        <v>16</v>
      </c>
      <c r="I688" s="8" t="s">
        <v>17</v>
      </c>
      <c r="J688" s="44" t="s">
        <v>2178</v>
      </c>
    </row>
    <row r="689" spans="1:10" ht="30" customHeight="1" x14ac:dyDescent="0.15">
      <c r="A689" s="4">
        <v>687</v>
      </c>
      <c r="B689" s="4" t="s">
        <v>2182</v>
      </c>
      <c r="C689" s="4" t="s">
        <v>2141</v>
      </c>
      <c r="D689" s="9" t="s">
        <v>1916</v>
      </c>
      <c r="E689" s="9" t="s">
        <v>185</v>
      </c>
      <c r="F689" s="4" t="s">
        <v>2183</v>
      </c>
      <c r="G689" s="4" t="s">
        <v>23</v>
      </c>
      <c r="H689" s="4" t="s">
        <v>16</v>
      </c>
      <c r="I689" s="8" t="s">
        <v>17</v>
      </c>
      <c r="J689" s="44" t="s">
        <v>2181</v>
      </c>
    </row>
    <row r="690" spans="1:10" ht="30" customHeight="1" x14ac:dyDescent="0.15">
      <c r="A690" s="4">
        <v>688</v>
      </c>
      <c r="B690" s="4" t="s">
        <v>2185</v>
      </c>
      <c r="C690" s="4" t="s">
        <v>2141</v>
      </c>
      <c r="D690" s="9" t="s">
        <v>2186</v>
      </c>
      <c r="E690" s="9" t="s">
        <v>2187</v>
      </c>
      <c r="F690" s="4">
        <v>1407190107</v>
      </c>
      <c r="G690" s="4" t="s">
        <v>23</v>
      </c>
      <c r="H690" s="4" t="s">
        <v>16</v>
      </c>
      <c r="I690" s="8" t="s">
        <v>17</v>
      </c>
      <c r="J690" s="44" t="s">
        <v>2184</v>
      </c>
    </row>
    <row r="691" spans="1:10" ht="30" customHeight="1" x14ac:dyDescent="0.15">
      <c r="A691" s="4">
        <v>689</v>
      </c>
      <c r="B691" s="4" t="s">
        <v>2189</v>
      </c>
      <c r="C691" s="4" t="s">
        <v>2141</v>
      </c>
      <c r="D691" s="9" t="s">
        <v>290</v>
      </c>
      <c r="E691" s="9" t="s">
        <v>1796</v>
      </c>
      <c r="F691" s="4" t="s">
        <v>2190</v>
      </c>
      <c r="G691" s="4" t="s">
        <v>15</v>
      </c>
      <c r="H691" s="4" t="s">
        <v>16</v>
      </c>
      <c r="I691" s="8" t="s">
        <v>17</v>
      </c>
      <c r="J691" s="44" t="s">
        <v>2188</v>
      </c>
    </row>
    <row r="692" spans="1:10" ht="30" customHeight="1" x14ac:dyDescent="0.15">
      <c r="A692" s="4">
        <v>690</v>
      </c>
      <c r="B692" s="4" t="s">
        <v>2192</v>
      </c>
      <c r="C692" s="4" t="s">
        <v>2141</v>
      </c>
      <c r="D692" s="9" t="s">
        <v>388</v>
      </c>
      <c r="E692" s="9" t="s">
        <v>2193</v>
      </c>
      <c r="F692" s="4" t="s">
        <v>2194</v>
      </c>
      <c r="G692" s="4" t="s">
        <v>23</v>
      </c>
      <c r="H692" s="4" t="s">
        <v>16</v>
      </c>
      <c r="I692" s="8" t="s">
        <v>17</v>
      </c>
      <c r="J692" s="44" t="s">
        <v>2191</v>
      </c>
    </row>
    <row r="693" spans="1:10" ht="30" customHeight="1" x14ac:dyDescent="0.15">
      <c r="A693" s="4">
        <v>691</v>
      </c>
      <c r="B693" s="4" t="s">
        <v>2196</v>
      </c>
      <c r="C693" s="4" t="s">
        <v>2141</v>
      </c>
      <c r="D693" s="9" t="s">
        <v>1916</v>
      </c>
      <c r="E693" s="9" t="s">
        <v>1339</v>
      </c>
      <c r="F693" s="4" t="s">
        <v>2197</v>
      </c>
      <c r="G693" s="4" t="s">
        <v>15</v>
      </c>
      <c r="H693" s="4" t="s">
        <v>16</v>
      </c>
      <c r="I693" s="8" t="s">
        <v>17</v>
      </c>
      <c r="J693" s="44" t="s">
        <v>2195</v>
      </c>
    </row>
    <row r="694" spans="1:10" ht="30" customHeight="1" x14ac:dyDescent="0.15">
      <c r="A694" s="4">
        <v>692</v>
      </c>
      <c r="B694" s="4" t="s">
        <v>2199</v>
      </c>
      <c r="C694" s="4" t="s">
        <v>2141</v>
      </c>
      <c r="D694" s="9" t="s">
        <v>290</v>
      </c>
      <c r="E694" s="9" t="s">
        <v>2200</v>
      </c>
      <c r="F694" s="4" t="s">
        <v>2201</v>
      </c>
      <c r="G694" s="4" t="s">
        <v>15</v>
      </c>
      <c r="H694" s="4" t="s">
        <v>16</v>
      </c>
      <c r="I694" s="8" t="s">
        <v>17</v>
      </c>
      <c r="J694" s="44" t="s">
        <v>2198</v>
      </c>
    </row>
    <row r="695" spans="1:10" ht="30" customHeight="1" x14ac:dyDescent="0.15">
      <c r="A695" s="4">
        <v>693</v>
      </c>
      <c r="B695" s="4" t="s">
        <v>2203</v>
      </c>
      <c r="C695" s="4" t="s">
        <v>2141</v>
      </c>
      <c r="D695" s="9" t="s">
        <v>1916</v>
      </c>
      <c r="E695" s="9" t="s">
        <v>1339</v>
      </c>
      <c r="F695" s="4" t="s">
        <v>2204</v>
      </c>
      <c r="G695" s="4" t="s">
        <v>23</v>
      </c>
      <c r="H695" s="4" t="s">
        <v>16</v>
      </c>
      <c r="I695" s="8" t="s">
        <v>17</v>
      </c>
      <c r="J695" s="44" t="s">
        <v>2202</v>
      </c>
    </row>
    <row r="696" spans="1:10" ht="30" customHeight="1" x14ac:dyDescent="0.15">
      <c r="A696" s="4">
        <v>694</v>
      </c>
      <c r="B696" s="4" t="s">
        <v>2206</v>
      </c>
      <c r="C696" s="4" t="s">
        <v>2141</v>
      </c>
      <c r="D696" s="9" t="s">
        <v>1916</v>
      </c>
      <c r="E696" s="9" t="s">
        <v>2083</v>
      </c>
      <c r="F696" s="4" t="s">
        <v>2207</v>
      </c>
      <c r="G696" s="4" t="s">
        <v>15</v>
      </c>
      <c r="H696" s="4" t="s">
        <v>16</v>
      </c>
      <c r="I696" s="8" t="s">
        <v>17</v>
      </c>
      <c r="J696" s="44" t="s">
        <v>2205</v>
      </c>
    </row>
    <row r="697" spans="1:10" ht="30" customHeight="1" x14ac:dyDescent="0.15">
      <c r="A697" s="4">
        <v>695</v>
      </c>
      <c r="B697" s="4" t="s">
        <v>2209</v>
      </c>
      <c r="C697" s="4" t="s">
        <v>2141</v>
      </c>
      <c r="D697" s="9" t="s">
        <v>2162</v>
      </c>
      <c r="E697" s="9" t="s">
        <v>2210</v>
      </c>
      <c r="F697" s="11" t="s">
        <v>2211</v>
      </c>
      <c r="G697" s="4" t="s">
        <v>15</v>
      </c>
      <c r="H697" s="4" t="s">
        <v>16</v>
      </c>
      <c r="I697" s="8" t="s">
        <v>17</v>
      </c>
      <c r="J697" s="44" t="s">
        <v>2208</v>
      </c>
    </row>
    <row r="698" spans="1:10" ht="30" customHeight="1" x14ac:dyDescent="0.15">
      <c r="A698" s="4">
        <v>696</v>
      </c>
      <c r="B698" s="4" t="s">
        <v>2213</v>
      </c>
      <c r="C698" s="4" t="s">
        <v>2141</v>
      </c>
      <c r="D698" s="9" t="s">
        <v>486</v>
      </c>
      <c r="E698" s="9" t="s">
        <v>1793</v>
      </c>
      <c r="F698" s="4" t="s">
        <v>2214</v>
      </c>
      <c r="G698" s="4" t="s">
        <v>23</v>
      </c>
      <c r="H698" s="4" t="s">
        <v>16</v>
      </c>
      <c r="I698" s="8" t="s">
        <v>1954</v>
      </c>
      <c r="J698" s="44" t="s">
        <v>2212</v>
      </c>
    </row>
    <row r="699" spans="1:10" ht="30" customHeight="1" x14ac:dyDescent="0.15">
      <c r="A699" s="4">
        <v>697</v>
      </c>
      <c r="B699" s="4" t="s">
        <v>2216</v>
      </c>
      <c r="C699" s="4" t="s">
        <v>2141</v>
      </c>
      <c r="D699" s="9" t="s">
        <v>2142</v>
      </c>
      <c r="E699" s="9" t="s">
        <v>625</v>
      </c>
      <c r="F699" s="4" t="s">
        <v>2217</v>
      </c>
      <c r="G699" s="4" t="s">
        <v>23</v>
      </c>
      <c r="H699" s="4" t="s">
        <v>16</v>
      </c>
      <c r="I699" s="8" t="s">
        <v>17</v>
      </c>
      <c r="J699" s="44" t="s">
        <v>2215</v>
      </c>
    </row>
    <row r="700" spans="1:10" ht="30" customHeight="1" x14ac:dyDescent="0.15">
      <c r="A700" s="4">
        <v>698</v>
      </c>
      <c r="B700" s="4" t="s">
        <v>2219</v>
      </c>
      <c r="C700" s="4" t="s">
        <v>2141</v>
      </c>
      <c r="D700" s="9" t="s">
        <v>388</v>
      </c>
      <c r="E700" s="9" t="s">
        <v>2091</v>
      </c>
      <c r="F700" s="4" t="s">
        <v>2220</v>
      </c>
      <c r="G700" s="4" t="s">
        <v>15</v>
      </c>
      <c r="H700" s="4" t="s">
        <v>16</v>
      </c>
      <c r="I700" s="8" t="s">
        <v>17</v>
      </c>
      <c r="J700" s="44" t="s">
        <v>2218</v>
      </c>
    </row>
    <row r="701" spans="1:10" ht="30" customHeight="1" x14ac:dyDescent="0.15">
      <c r="A701" s="4">
        <v>699</v>
      </c>
      <c r="B701" s="4" t="s">
        <v>2222</v>
      </c>
      <c r="C701" s="4" t="s">
        <v>2141</v>
      </c>
      <c r="D701" s="9" t="s">
        <v>388</v>
      </c>
      <c r="E701" s="9" t="s">
        <v>2091</v>
      </c>
      <c r="F701" s="4" t="s">
        <v>2223</v>
      </c>
      <c r="G701" s="4" t="s">
        <v>15</v>
      </c>
      <c r="H701" s="4" t="s">
        <v>16</v>
      </c>
      <c r="I701" s="8" t="s">
        <v>1954</v>
      </c>
      <c r="J701" s="44" t="s">
        <v>2221</v>
      </c>
    </row>
    <row r="702" spans="1:10" ht="30" customHeight="1" x14ac:dyDescent="0.15">
      <c r="A702" s="4">
        <v>700</v>
      </c>
      <c r="B702" s="4" t="s">
        <v>2225</v>
      </c>
      <c r="C702" s="4" t="s">
        <v>2141</v>
      </c>
      <c r="D702" s="9" t="s">
        <v>2169</v>
      </c>
      <c r="E702" s="9" t="s">
        <v>2226</v>
      </c>
      <c r="F702" s="4">
        <v>1501190122</v>
      </c>
      <c r="G702" s="4" t="s">
        <v>23</v>
      </c>
      <c r="H702" s="4" t="s">
        <v>16</v>
      </c>
      <c r="I702" s="8" t="s">
        <v>17</v>
      </c>
      <c r="J702" s="44" t="s">
        <v>2224</v>
      </c>
    </row>
    <row r="703" spans="1:10" ht="30" customHeight="1" x14ac:dyDescent="0.15">
      <c r="A703" s="4">
        <v>701</v>
      </c>
      <c r="B703" s="4" t="s">
        <v>2228</v>
      </c>
      <c r="C703" s="4" t="s">
        <v>2141</v>
      </c>
      <c r="D703" s="9" t="s">
        <v>2162</v>
      </c>
      <c r="E703" s="9" t="s">
        <v>1931</v>
      </c>
      <c r="F703" s="4" t="s">
        <v>2229</v>
      </c>
      <c r="G703" s="4" t="s">
        <v>15</v>
      </c>
      <c r="H703" s="4" t="s">
        <v>16</v>
      </c>
      <c r="I703" s="8" t="s">
        <v>17</v>
      </c>
      <c r="J703" s="44" t="s">
        <v>2227</v>
      </c>
    </row>
    <row r="704" spans="1:10" ht="30" customHeight="1" x14ac:dyDescent="0.15">
      <c r="A704" s="4">
        <v>702</v>
      </c>
      <c r="B704" s="4" t="s">
        <v>2231</v>
      </c>
      <c r="C704" s="4" t="s">
        <v>2141</v>
      </c>
      <c r="D704" s="9" t="s">
        <v>2232</v>
      </c>
      <c r="E704" s="9" t="s">
        <v>2233</v>
      </c>
      <c r="F704" s="4">
        <v>1609200101</v>
      </c>
      <c r="G704" s="4" t="s">
        <v>15</v>
      </c>
      <c r="H704" s="4" t="s">
        <v>16</v>
      </c>
      <c r="I704" s="8" t="s">
        <v>1954</v>
      </c>
      <c r="J704" s="44" t="s">
        <v>2230</v>
      </c>
    </row>
    <row r="705" spans="1:10" ht="30" customHeight="1" x14ac:dyDescent="0.15">
      <c r="A705" s="4">
        <v>703</v>
      </c>
      <c r="B705" s="4" t="s">
        <v>2235</v>
      </c>
      <c r="C705" s="4" t="s">
        <v>2141</v>
      </c>
      <c r="D705" s="9" t="s">
        <v>2186</v>
      </c>
      <c r="E705" s="9" t="s">
        <v>2236</v>
      </c>
      <c r="F705" s="4">
        <v>1409190222</v>
      </c>
      <c r="G705" s="4" t="s">
        <v>15</v>
      </c>
      <c r="H705" s="4" t="s">
        <v>16</v>
      </c>
      <c r="I705" s="8" t="s">
        <v>17</v>
      </c>
      <c r="J705" s="44" t="s">
        <v>2234</v>
      </c>
    </row>
    <row r="706" spans="1:10" ht="30" customHeight="1" x14ac:dyDescent="0.15">
      <c r="A706" s="4">
        <v>704</v>
      </c>
      <c r="B706" s="4" t="s">
        <v>2238</v>
      </c>
      <c r="C706" s="4" t="s">
        <v>2141</v>
      </c>
      <c r="D706" s="9" t="s">
        <v>1916</v>
      </c>
      <c r="E706" s="9" t="s">
        <v>2239</v>
      </c>
      <c r="F706" s="4" t="s">
        <v>2240</v>
      </c>
      <c r="G706" s="4" t="s">
        <v>15</v>
      </c>
      <c r="H706" s="4" t="s">
        <v>16</v>
      </c>
      <c r="I706" s="8" t="s">
        <v>17</v>
      </c>
      <c r="J706" s="44" t="s">
        <v>2237</v>
      </c>
    </row>
    <row r="707" spans="1:10" ht="30" customHeight="1" x14ac:dyDescent="0.15">
      <c r="A707" s="4">
        <v>705</v>
      </c>
      <c r="B707" s="4" t="s">
        <v>2242</v>
      </c>
      <c r="C707" s="4" t="s">
        <v>2141</v>
      </c>
      <c r="D707" s="9" t="s">
        <v>2186</v>
      </c>
      <c r="E707" s="9" t="s">
        <v>2236</v>
      </c>
      <c r="F707" s="4">
        <v>1409190417</v>
      </c>
      <c r="G707" s="4" t="s">
        <v>23</v>
      </c>
      <c r="H707" s="4" t="s">
        <v>16</v>
      </c>
      <c r="I707" s="8" t="s">
        <v>17</v>
      </c>
      <c r="J707" s="44" t="s">
        <v>2241</v>
      </c>
    </row>
    <row r="708" spans="1:10" ht="30" customHeight="1" x14ac:dyDescent="0.15">
      <c r="A708" s="4">
        <v>706</v>
      </c>
      <c r="B708" s="4" t="s">
        <v>2244</v>
      </c>
      <c r="C708" s="4" t="s">
        <v>2141</v>
      </c>
      <c r="D708" s="9" t="s">
        <v>1916</v>
      </c>
      <c r="E708" s="9" t="s">
        <v>2245</v>
      </c>
      <c r="F708" s="4" t="s">
        <v>2246</v>
      </c>
      <c r="G708" s="4" t="s">
        <v>23</v>
      </c>
      <c r="H708" s="4" t="s">
        <v>16</v>
      </c>
      <c r="I708" s="8" t="s">
        <v>17</v>
      </c>
      <c r="J708" s="44" t="s">
        <v>2243</v>
      </c>
    </row>
    <row r="709" spans="1:10" ht="30" customHeight="1" x14ac:dyDescent="0.15">
      <c r="A709" s="4">
        <v>707</v>
      </c>
      <c r="B709" s="4" t="s">
        <v>2248</v>
      </c>
      <c r="C709" s="4" t="s">
        <v>2141</v>
      </c>
      <c r="D709" s="9" t="s">
        <v>2142</v>
      </c>
      <c r="E709" s="9" t="s">
        <v>2249</v>
      </c>
      <c r="F709" s="4" t="s">
        <v>2250</v>
      </c>
      <c r="G709" s="4" t="s">
        <v>15</v>
      </c>
      <c r="H709" s="4" t="s">
        <v>365</v>
      </c>
      <c r="I709" s="8" t="s">
        <v>17</v>
      </c>
      <c r="J709" s="44" t="s">
        <v>2247</v>
      </c>
    </row>
    <row r="710" spans="1:10" ht="30" customHeight="1" x14ac:dyDescent="0.15">
      <c r="A710" s="4">
        <v>708</v>
      </c>
      <c r="B710" s="4" t="s">
        <v>2252</v>
      </c>
      <c r="C710" s="4" t="s">
        <v>2141</v>
      </c>
      <c r="D710" s="9" t="s">
        <v>486</v>
      </c>
      <c r="E710" s="9" t="s">
        <v>2253</v>
      </c>
      <c r="F710" s="4" t="s">
        <v>2254</v>
      </c>
      <c r="G710" s="4" t="s">
        <v>15</v>
      </c>
      <c r="H710" s="4" t="s">
        <v>16</v>
      </c>
      <c r="I710" s="8" t="s">
        <v>17</v>
      </c>
      <c r="J710" s="44" t="s">
        <v>2251</v>
      </c>
    </row>
    <row r="711" spans="1:10" ht="30" customHeight="1" x14ac:dyDescent="0.15">
      <c r="A711" s="4">
        <v>709</v>
      </c>
      <c r="B711" s="4" t="s">
        <v>2256</v>
      </c>
      <c r="C711" s="4" t="s">
        <v>2141</v>
      </c>
      <c r="D711" s="9" t="s">
        <v>388</v>
      </c>
      <c r="E711" s="9" t="s">
        <v>2257</v>
      </c>
      <c r="F711" s="4" t="s">
        <v>2258</v>
      </c>
      <c r="G711" s="4" t="s">
        <v>23</v>
      </c>
      <c r="H711" s="4" t="s">
        <v>16</v>
      </c>
      <c r="I711" s="8" t="s">
        <v>17</v>
      </c>
      <c r="J711" s="44" t="s">
        <v>2255</v>
      </c>
    </row>
    <row r="712" spans="1:10" ht="30" customHeight="1" x14ac:dyDescent="0.15">
      <c r="A712" s="4">
        <v>710</v>
      </c>
      <c r="B712" s="4" t="s">
        <v>2260</v>
      </c>
      <c r="C712" s="4" t="s">
        <v>2141</v>
      </c>
      <c r="D712" s="9" t="s">
        <v>388</v>
      </c>
      <c r="E712" s="9" t="s">
        <v>2155</v>
      </c>
      <c r="F712" s="4" t="s">
        <v>2261</v>
      </c>
      <c r="G712" s="4" t="s">
        <v>15</v>
      </c>
      <c r="H712" s="4" t="s">
        <v>16</v>
      </c>
      <c r="I712" s="8" t="s">
        <v>1954</v>
      </c>
      <c r="J712" s="44" t="s">
        <v>2259</v>
      </c>
    </row>
    <row r="713" spans="1:10" ht="30" customHeight="1" x14ac:dyDescent="0.15">
      <c r="A713" s="4">
        <v>711</v>
      </c>
      <c r="B713" s="4" t="s">
        <v>2263</v>
      </c>
      <c r="C713" s="4" t="s">
        <v>2141</v>
      </c>
      <c r="D713" s="9" t="s">
        <v>1916</v>
      </c>
      <c r="E713" s="9" t="s">
        <v>2239</v>
      </c>
      <c r="F713" s="4" t="s">
        <v>2264</v>
      </c>
      <c r="G713" s="4" t="s">
        <v>15</v>
      </c>
      <c r="H713" s="4" t="s">
        <v>16</v>
      </c>
      <c r="I713" s="8" t="s">
        <v>17</v>
      </c>
      <c r="J713" s="44" t="s">
        <v>2262</v>
      </c>
    </row>
    <row r="714" spans="1:10" ht="30" customHeight="1" x14ac:dyDescent="0.15">
      <c r="A714" s="4">
        <v>712</v>
      </c>
      <c r="B714" s="4" t="s">
        <v>2266</v>
      </c>
      <c r="C714" s="4" t="s">
        <v>2141</v>
      </c>
      <c r="D714" s="9" t="s">
        <v>824</v>
      </c>
      <c r="E714" s="9" t="s">
        <v>2267</v>
      </c>
      <c r="F714" s="4" t="s">
        <v>2268</v>
      </c>
      <c r="G714" s="4" t="s">
        <v>15</v>
      </c>
      <c r="H714" s="4" t="s">
        <v>16</v>
      </c>
      <c r="I714" s="8" t="s">
        <v>1954</v>
      </c>
      <c r="J714" s="44" t="s">
        <v>2265</v>
      </c>
    </row>
    <row r="715" spans="1:10" ht="30" customHeight="1" x14ac:dyDescent="0.15">
      <c r="A715" s="4">
        <v>713</v>
      </c>
      <c r="B715" s="4" t="s">
        <v>2270</v>
      </c>
      <c r="C715" s="4" t="s">
        <v>2141</v>
      </c>
      <c r="D715" s="9" t="s">
        <v>1916</v>
      </c>
      <c r="E715" s="9" t="s">
        <v>2239</v>
      </c>
      <c r="F715" s="4" t="s">
        <v>2271</v>
      </c>
      <c r="G715" s="4" t="s">
        <v>15</v>
      </c>
      <c r="H715" s="4" t="s">
        <v>16</v>
      </c>
      <c r="I715" s="8" t="s">
        <v>17</v>
      </c>
      <c r="J715" s="44" t="s">
        <v>2269</v>
      </c>
    </row>
    <row r="716" spans="1:10" ht="30" customHeight="1" x14ac:dyDescent="0.15">
      <c r="A716" s="4">
        <v>714</v>
      </c>
      <c r="B716" s="4" t="s">
        <v>2273</v>
      </c>
      <c r="C716" s="4" t="s">
        <v>2141</v>
      </c>
      <c r="D716" s="9" t="s">
        <v>2186</v>
      </c>
      <c r="E716" s="9" t="s">
        <v>2274</v>
      </c>
      <c r="F716" s="4">
        <v>1402190242</v>
      </c>
      <c r="G716" s="4" t="s">
        <v>23</v>
      </c>
      <c r="H716" s="4" t="s">
        <v>16</v>
      </c>
      <c r="I716" s="8" t="s">
        <v>17</v>
      </c>
      <c r="J716" s="44" t="s">
        <v>2272</v>
      </c>
    </row>
    <row r="717" spans="1:10" ht="30" customHeight="1" x14ac:dyDescent="0.15">
      <c r="A717" s="4">
        <v>715</v>
      </c>
      <c r="B717" s="4" t="s">
        <v>2276</v>
      </c>
      <c r="C717" s="4" t="s">
        <v>2141</v>
      </c>
      <c r="D717" s="9" t="s">
        <v>2162</v>
      </c>
      <c r="E717" s="9" t="s">
        <v>1447</v>
      </c>
      <c r="F717" s="4" t="s">
        <v>2277</v>
      </c>
      <c r="G717" s="4" t="s">
        <v>15</v>
      </c>
      <c r="H717" s="4" t="s">
        <v>16</v>
      </c>
      <c r="I717" s="8" t="s">
        <v>17</v>
      </c>
      <c r="J717" s="44" t="s">
        <v>2275</v>
      </c>
    </row>
    <row r="718" spans="1:10" ht="30" customHeight="1" x14ac:dyDescent="0.15">
      <c r="A718" s="4">
        <v>716</v>
      </c>
      <c r="B718" s="5" t="s">
        <v>2279</v>
      </c>
      <c r="C718" s="5" t="s">
        <v>2280</v>
      </c>
      <c r="D718" s="9" t="s">
        <v>2281</v>
      </c>
      <c r="E718" s="9" t="s">
        <v>2282</v>
      </c>
      <c r="F718" s="4">
        <v>2019217064</v>
      </c>
      <c r="G718" s="5" t="s">
        <v>15</v>
      </c>
      <c r="H718" s="5" t="s">
        <v>16</v>
      </c>
      <c r="I718" s="8" t="s">
        <v>17</v>
      </c>
      <c r="J718" s="44" t="s">
        <v>2278</v>
      </c>
    </row>
    <row r="719" spans="1:10" ht="30" customHeight="1" x14ac:dyDescent="0.15">
      <c r="A719" s="4">
        <v>717</v>
      </c>
      <c r="B719" s="4" t="s">
        <v>2284</v>
      </c>
      <c r="C719" s="5" t="s">
        <v>2280</v>
      </c>
      <c r="D719" s="9" t="s">
        <v>2281</v>
      </c>
      <c r="E719" s="9" t="s">
        <v>2285</v>
      </c>
      <c r="F719" s="4">
        <v>2019211620</v>
      </c>
      <c r="G719" s="4" t="s">
        <v>15</v>
      </c>
      <c r="H719" s="4" t="s">
        <v>16</v>
      </c>
      <c r="I719" s="8" t="s">
        <v>17</v>
      </c>
      <c r="J719" s="44" t="s">
        <v>2283</v>
      </c>
    </row>
    <row r="720" spans="1:10" ht="30" customHeight="1" x14ac:dyDescent="0.15">
      <c r="A720" s="4">
        <v>718</v>
      </c>
      <c r="B720" s="4" t="s">
        <v>2287</v>
      </c>
      <c r="C720" s="5" t="s">
        <v>2280</v>
      </c>
      <c r="D720" s="9" t="s">
        <v>2281</v>
      </c>
      <c r="E720" s="9" t="s">
        <v>2285</v>
      </c>
      <c r="F720" s="4">
        <v>2019216051</v>
      </c>
      <c r="G720" s="4" t="s">
        <v>23</v>
      </c>
      <c r="H720" s="4" t="s">
        <v>16</v>
      </c>
      <c r="I720" s="8" t="s">
        <v>17</v>
      </c>
      <c r="J720" s="44" t="s">
        <v>2286</v>
      </c>
    </row>
    <row r="721" spans="1:10" ht="30" customHeight="1" x14ac:dyDescent="0.15">
      <c r="A721" s="4">
        <v>719</v>
      </c>
      <c r="B721" s="4" t="s">
        <v>2289</v>
      </c>
      <c r="C721" s="5" t="s">
        <v>2280</v>
      </c>
      <c r="D721" s="9" t="s">
        <v>2281</v>
      </c>
      <c r="E721" s="9" t="s">
        <v>2285</v>
      </c>
      <c r="F721" s="4">
        <v>2020216045</v>
      </c>
      <c r="G721" s="4" t="s">
        <v>15</v>
      </c>
      <c r="H721" s="4" t="s">
        <v>16</v>
      </c>
      <c r="I721" s="8" t="s">
        <v>1954</v>
      </c>
      <c r="J721" s="44" t="s">
        <v>2288</v>
      </c>
    </row>
    <row r="722" spans="1:10" ht="30" customHeight="1" x14ac:dyDescent="0.15">
      <c r="A722" s="4">
        <v>720</v>
      </c>
      <c r="B722" s="5" t="s">
        <v>2291</v>
      </c>
      <c r="C722" s="5" t="s">
        <v>2280</v>
      </c>
      <c r="D722" s="9" t="s">
        <v>2281</v>
      </c>
      <c r="E722" s="9" t="s">
        <v>2282</v>
      </c>
      <c r="F722" s="4">
        <v>2020216644</v>
      </c>
      <c r="G722" s="5" t="s">
        <v>23</v>
      </c>
      <c r="H722" s="5" t="s">
        <v>16</v>
      </c>
      <c r="I722" s="8" t="s">
        <v>1954</v>
      </c>
      <c r="J722" s="44" t="s">
        <v>2290</v>
      </c>
    </row>
    <row r="723" spans="1:10" ht="30" customHeight="1" x14ac:dyDescent="0.15">
      <c r="A723" s="4">
        <v>721</v>
      </c>
      <c r="B723" s="5" t="s">
        <v>2293</v>
      </c>
      <c r="C723" s="5" t="s">
        <v>2280</v>
      </c>
      <c r="D723" s="9" t="s">
        <v>353</v>
      </c>
      <c r="E723" s="9" t="s">
        <v>2091</v>
      </c>
      <c r="F723" s="5">
        <v>2019211949</v>
      </c>
      <c r="G723" s="5" t="s">
        <v>15</v>
      </c>
      <c r="H723" s="5" t="s">
        <v>16</v>
      </c>
      <c r="I723" s="8" t="s">
        <v>17</v>
      </c>
      <c r="J723" s="44" t="s">
        <v>2292</v>
      </c>
    </row>
    <row r="724" spans="1:10" ht="30" customHeight="1" x14ac:dyDescent="0.15">
      <c r="A724" s="4">
        <v>722</v>
      </c>
      <c r="B724" s="5" t="s">
        <v>2295</v>
      </c>
      <c r="C724" s="5" t="s">
        <v>2280</v>
      </c>
      <c r="D724" s="9" t="s">
        <v>353</v>
      </c>
      <c r="E724" s="9" t="s">
        <v>2096</v>
      </c>
      <c r="F724" s="5">
        <v>2019212313</v>
      </c>
      <c r="G724" s="5" t="s">
        <v>23</v>
      </c>
      <c r="H724" s="5" t="s">
        <v>16</v>
      </c>
      <c r="I724" s="8" t="s">
        <v>17</v>
      </c>
      <c r="J724" s="44" t="s">
        <v>2294</v>
      </c>
    </row>
    <row r="725" spans="1:10" ht="30" customHeight="1" x14ac:dyDescent="0.15">
      <c r="A725" s="4">
        <v>723</v>
      </c>
      <c r="B725" s="4" t="s">
        <v>2297</v>
      </c>
      <c r="C725" s="5" t="s">
        <v>2280</v>
      </c>
      <c r="D725" s="9" t="s">
        <v>353</v>
      </c>
      <c r="E725" s="9" t="s">
        <v>2298</v>
      </c>
      <c r="F725" s="4">
        <v>2019215742</v>
      </c>
      <c r="G725" s="4" t="s">
        <v>15</v>
      </c>
      <c r="H725" s="4" t="s">
        <v>16</v>
      </c>
      <c r="I725" s="8" t="s">
        <v>17</v>
      </c>
      <c r="J725" s="44" t="s">
        <v>2296</v>
      </c>
    </row>
    <row r="726" spans="1:10" ht="30" customHeight="1" x14ac:dyDescent="0.15">
      <c r="A726" s="4">
        <v>724</v>
      </c>
      <c r="B726" s="4" t="s">
        <v>2300</v>
      </c>
      <c r="C726" s="5" t="s">
        <v>2280</v>
      </c>
      <c r="D726" s="9" t="s">
        <v>353</v>
      </c>
      <c r="E726" s="9" t="s">
        <v>2091</v>
      </c>
      <c r="F726" s="4">
        <v>2020215886</v>
      </c>
      <c r="G726" s="4" t="s">
        <v>15</v>
      </c>
      <c r="H726" s="4" t="s">
        <v>16</v>
      </c>
      <c r="I726" s="8" t="s">
        <v>1954</v>
      </c>
      <c r="J726" s="44" t="s">
        <v>2299</v>
      </c>
    </row>
    <row r="727" spans="1:10" ht="30" customHeight="1" x14ac:dyDescent="0.15">
      <c r="A727" s="4">
        <v>725</v>
      </c>
      <c r="B727" s="4" t="s">
        <v>2302</v>
      </c>
      <c r="C727" s="5" t="s">
        <v>2280</v>
      </c>
      <c r="D727" s="9" t="s">
        <v>353</v>
      </c>
      <c r="E727" s="9" t="s">
        <v>2096</v>
      </c>
      <c r="F727" s="4">
        <v>2020215674</v>
      </c>
      <c r="G727" s="4" t="s">
        <v>23</v>
      </c>
      <c r="H727" s="4" t="s">
        <v>16</v>
      </c>
      <c r="I727" s="8" t="s">
        <v>1954</v>
      </c>
      <c r="J727" s="44" t="s">
        <v>2301</v>
      </c>
    </row>
    <row r="728" spans="1:10" ht="30" customHeight="1" x14ac:dyDescent="0.15">
      <c r="A728" s="4">
        <v>726</v>
      </c>
      <c r="B728" s="4" t="s">
        <v>2304</v>
      </c>
      <c r="C728" s="5" t="s">
        <v>2280</v>
      </c>
      <c r="D728" s="9" t="s">
        <v>353</v>
      </c>
      <c r="E728" s="9" t="s">
        <v>2096</v>
      </c>
      <c r="F728" s="4">
        <v>2020215939</v>
      </c>
      <c r="G728" s="4" t="s">
        <v>23</v>
      </c>
      <c r="H728" s="4" t="s">
        <v>16</v>
      </c>
      <c r="I728" s="8" t="s">
        <v>1954</v>
      </c>
      <c r="J728" s="44" t="s">
        <v>2303</v>
      </c>
    </row>
    <row r="729" spans="1:10" ht="30" customHeight="1" x14ac:dyDescent="0.15">
      <c r="A729" s="4">
        <v>727</v>
      </c>
      <c r="B729" s="5" t="s">
        <v>2306</v>
      </c>
      <c r="C729" s="5" t="s">
        <v>2280</v>
      </c>
      <c r="D729" s="9" t="s">
        <v>2307</v>
      </c>
      <c r="E729" s="9" t="s">
        <v>2193</v>
      </c>
      <c r="F729" s="5">
        <v>2019217008</v>
      </c>
      <c r="G729" s="5" t="s">
        <v>23</v>
      </c>
      <c r="H729" s="5" t="s">
        <v>16</v>
      </c>
      <c r="I729" s="8" t="s">
        <v>17</v>
      </c>
      <c r="J729" s="44" t="s">
        <v>2305</v>
      </c>
    </row>
    <row r="730" spans="1:10" ht="30" customHeight="1" x14ac:dyDescent="0.15">
      <c r="A730" s="4">
        <v>728</v>
      </c>
      <c r="B730" s="5" t="s">
        <v>2309</v>
      </c>
      <c r="C730" s="5" t="s">
        <v>2280</v>
      </c>
      <c r="D730" s="9" t="s">
        <v>2307</v>
      </c>
      <c r="E730" s="9" t="s">
        <v>2310</v>
      </c>
      <c r="F730" s="5">
        <v>2019211897</v>
      </c>
      <c r="G730" s="5" t="s">
        <v>23</v>
      </c>
      <c r="H730" s="5" t="s">
        <v>16</v>
      </c>
      <c r="I730" s="8" t="s">
        <v>17</v>
      </c>
      <c r="J730" s="44" t="s">
        <v>2308</v>
      </c>
    </row>
    <row r="731" spans="1:10" ht="30" customHeight="1" x14ac:dyDescent="0.15">
      <c r="A731" s="4">
        <v>729</v>
      </c>
      <c r="B731" s="5" t="s">
        <v>2312</v>
      </c>
      <c r="C731" s="5" t="s">
        <v>2280</v>
      </c>
      <c r="D731" s="9" t="s">
        <v>2307</v>
      </c>
      <c r="E731" s="9" t="s">
        <v>2313</v>
      </c>
      <c r="F731" s="5">
        <v>2020215745</v>
      </c>
      <c r="G731" s="5" t="s">
        <v>15</v>
      </c>
      <c r="H731" s="5" t="s">
        <v>16</v>
      </c>
      <c r="I731" s="8" t="s">
        <v>1954</v>
      </c>
      <c r="J731" s="44" t="s">
        <v>2311</v>
      </c>
    </row>
    <row r="732" spans="1:10" ht="30" customHeight="1" x14ac:dyDescent="0.15">
      <c r="A732" s="4">
        <v>730</v>
      </c>
      <c r="B732" s="5" t="s">
        <v>2315</v>
      </c>
      <c r="C732" s="5" t="s">
        <v>2280</v>
      </c>
      <c r="D732" s="9" t="s">
        <v>2307</v>
      </c>
      <c r="E732" s="9" t="s">
        <v>2155</v>
      </c>
      <c r="F732" s="5">
        <v>2020217228</v>
      </c>
      <c r="G732" s="5" t="s">
        <v>23</v>
      </c>
      <c r="H732" s="5" t="s">
        <v>16</v>
      </c>
      <c r="I732" s="8" t="s">
        <v>1954</v>
      </c>
      <c r="J732" s="44" t="s">
        <v>2314</v>
      </c>
    </row>
    <row r="733" spans="1:10" ht="30" customHeight="1" x14ac:dyDescent="0.15">
      <c r="A733" s="4">
        <v>731</v>
      </c>
      <c r="B733" s="5" t="s">
        <v>2317</v>
      </c>
      <c r="C733" s="5" t="s">
        <v>2280</v>
      </c>
      <c r="D733" s="9" t="s">
        <v>311</v>
      </c>
      <c r="E733" s="9" t="s">
        <v>1796</v>
      </c>
      <c r="F733" s="5">
        <v>2019216239</v>
      </c>
      <c r="G733" s="5" t="s">
        <v>23</v>
      </c>
      <c r="H733" s="5" t="s">
        <v>16</v>
      </c>
      <c r="I733" s="8" t="s">
        <v>17</v>
      </c>
      <c r="J733" s="44" t="s">
        <v>2316</v>
      </c>
    </row>
    <row r="734" spans="1:10" ht="30" customHeight="1" x14ac:dyDescent="0.15">
      <c r="A734" s="4">
        <v>732</v>
      </c>
      <c r="B734" s="5" t="s">
        <v>2319</v>
      </c>
      <c r="C734" s="5" t="s">
        <v>2280</v>
      </c>
      <c r="D734" s="9" t="s">
        <v>311</v>
      </c>
      <c r="E734" s="9" t="s">
        <v>2236</v>
      </c>
      <c r="F734" s="5">
        <v>2020213839</v>
      </c>
      <c r="G734" s="5" t="s">
        <v>23</v>
      </c>
      <c r="H734" s="5" t="s">
        <v>365</v>
      </c>
      <c r="I734" s="8" t="s">
        <v>1954</v>
      </c>
      <c r="J734" s="44" t="s">
        <v>2318</v>
      </c>
    </row>
    <row r="735" spans="1:10" ht="30" customHeight="1" x14ac:dyDescent="0.15">
      <c r="A735" s="4">
        <v>733</v>
      </c>
      <c r="B735" s="4" t="s">
        <v>2321</v>
      </c>
      <c r="C735" s="5" t="s">
        <v>2280</v>
      </c>
      <c r="D735" s="9" t="s">
        <v>311</v>
      </c>
      <c r="E735" s="9" t="s">
        <v>2236</v>
      </c>
      <c r="F735" s="4">
        <v>2019216476</v>
      </c>
      <c r="G735" s="4" t="s">
        <v>15</v>
      </c>
      <c r="H735" s="4" t="s">
        <v>16</v>
      </c>
      <c r="I735" s="8" t="s">
        <v>17</v>
      </c>
      <c r="J735" s="44" t="s">
        <v>2320</v>
      </c>
    </row>
    <row r="736" spans="1:10" ht="30" customHeight="1" x14ac:dyDescent="0.15">
      <c r="A736" s="4">
        <v>734</v>
      </c>
      <c r="B736" s="5" t="s">
        <v>2323</v>
      </c>
      <c r="C736" s="5" t="s">
        <v>2280</v>
      </c>
      <c r="D736" s="9" t="s">
        <v>1916</v>
      </c>
      <c r="E736" s="9" t="s">
        <v>2324</v>
      </c>
      <c r="F736" s="5">
        <v>2019216296</v>
      </c>
      <c r="G736" s="5" t="s">
        <v>23</v>
      </c>
      <c r="H736" s="5" t="s">
        <v>16</v>
      </c>
      <c r="I736" s="8" t="s">
        <v>17</v>
      </c>
      <c r="J736" s="44" t="s">
        <v>2322</v>
      </c>
    </row>
    <row r="737" spans="1:10" ht="30" customHeight="1" x14ac:dyDescent="0.15">
      <c r="A737" s="4">
        <v>735</v>
      </c>
      <c r="B737" s="5" t="s">
        <v>2326</v>
      </c>
      <c r="C737" s="5" t="s">
        <v>2280</v>
      </c>
      <c r="D737" s="9" t="s">
        <v>1916</v>
      </c>
      <c r="E737" s="9" t="s">
        <v>2327</v>
      </c>
      <c r="F737" s="4">
        <v>2019210025</v>
      </c>
      <c r="G737" s="4" t="s">
        <v>23</v>
      </c>
      <c r="H737" s="4" t="s">
        <v>16</v>
      </c>
      <c r="I737" s="8" t="s">
        <v>17</v>
      </c>
      <c r="J737" s="44" t="s">
        <v>2325</v>
      </c>
    </row>
    <row r="738" spans="1:10" ht="30" customHeight="1" x14ac:dyDescent="0.15">
      <c r="A738" s="4">
        <v>736</v>
      </c>
      <c r="B738" s="5" t="s">
        <v>2329</v>
      </c>
      <c r="C738" s="5" t="s">
        <v>2280</v>
      </c>
      <c r="D738" s="9" t="s">
        <v>1916</v>
      </c>
      <c r="E738" s="9" t="s">
        <v>2330</v>
      </c>
      <c r="F738" s="4">
        <v>2019215393</v>
      </c>
      <c r="G738" s="4" t="s">
        <v>15</v>
      </c>
      <c r="H738" s="4" t="s">
        <v>16</v>
      </c>
      <c r="I738" s="8" t="s">
        <v>17</v>
      </c>
      <c r="J738" s="44" t="s">
        <v>2328</v>
      </c>
    </row>
    <row r="739" spans="1:10" ht="30" customHeight="1" x14ac:dyDescent="0.15">
      <c r="A739" s="4">
        <v>737</v>
      </c>
      <c r="B739" s="5" t="s">
        <v>2332</v>
      </c>
      <c r="C739" s="5" t="s">
        <v>2280</v>
      </c>
      <c r="D739" s="9" t="s">
        <v>1916</v>
      </c>
      <c r="E739" s="9" t="s">
        <v>2333</v>
      </c>
      <c r="F739" s="4">
        <v>2019217686</v>
      </c>
      <c r="G739" s="4" t="s">
        <v>15</v>
      </c>
      <c r="H739" s="4" t="s">
        <v>16</v>
      </c>
      <c r="I739" s="8" t="s">
        <v>17</v>
      </c>
      <c r="J739" s="44" t="s">
        <v>2331</v>
      </c>
    </row>
    <row r="740" spans="1:10" ht="30" customHeight="1" x14ac:dyDescent="0.15">
      <c r="A740" s="4">
        <v>738</v>
      </c>
      <c r="B740" s="5" t="s">
        <v>2335</v>
      </c>
      <c r="C740" s="5" t="s">
        <v>2280</v>
      </c>
      <c r="D740" s="9" t="s">
        <v>1916</v>
      </c>
      <c r="E740" s="9" t="s">
        <v>2083</v>
      </c>
      <c r="F740" s="4">
        <v>2019217727</v>
      </c>
      <c r="G740" s="4" t="s">
        <v>15</v>
      </c>
      <c r="H740" s="4" t="s">
        <v>16</v>
      </c>
      <c r="I740" s="8" t="s">
        <v>17</v>
      </c>
      <c r="J740" s="44" t="s">
        <v>2334</v>
      </c>
    </row>
    <row r="741" spans="1:10" ht="30" customHeight="1" x14ac:dyDescent="0.15">
      <c r="A741" s="4">
        <v>739</v>
      </c>
      <c r="B741" s="5" t="s">
        <v>2337</v>
      </c>
      <c r="C741" s="5" t="s">
        <v>2280</v>
      </c>
      <c r="D741" s="9" t="s">
        <v>2338</v>
      </c>
      <c r="E741" s="9" t="s">
        <v>2339</v>
      </c>
      <c r="F741" s="5">
        <v>2019216124</v>
      </c>
      <c r="G741" s="5" t="s">
        <v>15</v>
      </c>
      <c r="H741" s="5" t="s">
        <v>16</v>
      </c>
      <c r="I741" s="8" t="s">
        <v>17</v>
      </c>
      <c r="J741" s="44" t="s">
        <v>2336</v>
      </c>
    </row>
    <row r="742" spans="1:10" ht="30" customHeight="1" x14ac:dyDescent="0.15">
      <c r="A742" s="4">
        <v>740</v>
      </c>
      <c r="B742" s="4" t="s">
        <v>2341</v>
      </c>
      <c r="C742" s="5" t="s">
        <v>2280</v>
      </c>
      <c r="D742" s="9" t="s">
        <v>2342</v>
      </c>
      <c r="E742" s="9" t="s">
        <v>2343</v>
      </c>
      <c r="F742" s="4">
        <v>2019218341</v>
      </c>
      <c r="G742" s="4" t="s">
        <v>15</v>
      </c>
      <c r="H742" s="4" t="s">
        <v>16</v>
      </c>
      <c r="I742" s="8" t="s">
        <v>17</v>
      </c>
      <c r="J742" s="44" t="s">
        <v>2340</v>
      </c>
    </row>
    <row r="743" spans="1:10" ht="30" customHeight="1" x14ac:dyDescent="0.15">
      <c r="A743" s="4">
        <v>741</v>
      </c>
      <c r="B743" s="4" t="s">
        <v>2345</v>
      </c>
      <c r="C743" s="5" t="s">
        <v>2280</v>
      </c>
      <c r="D743" s="9" t="s">
        <v>2342</v>
      </c>
      <c r="E743" s="9" t="s">
        <v>2346</v>
      </c>
      <c r="F743" s="4">
        <v>2019216120</v>
      </c>
      <c r="G743" s="4" t="s">
        <v>15</v>
      </c>
      <c r="H743" s="4" t="s">
        <v>16</v>
      </c>
      <c r="I743" s="8" t="s">
        <v>17</v>
      </c>
      <c r="J743" s="44" t="s">
        <v>2344</v>
      </c>
    </row>
    <row r="744" spans="1:10" ht="30" customHeight="1" x14ac:dyDescent="0.15">
      <c r="A744" s="4">
        <v>742</v>
      </c>
      <c r="B744" s="4" t="s">
        <v>2348</v>
      </c>
      <c r="C744" s="5" t="s">
        <v>2280</v>
      </c>
      <c r="D744" s="9" t="s">
        <v>2342</v>
      </c>
      <c r="E744" s="9" t="s">
        <v>2349</v>
      </c>
      <c r="F744" s="4">
        <v>2019216311</v>
      </c>
      <c r="G744" s="4" t="s">
        <v>15</v>
      </c>
      <c r="H744" s="4" t="s">
        <v>16</v>
      </c>
      <c r="I744" s="8" t="s">
        <v>17</v>
      </c>
      <c r="J744" s="44" t="s">
        <v>2347</v>
      </c>
    </row>
    <row r="745" spans="1:10" ht="30" customHeight="1" x14ac:dyDescent="0.15">
      <c r="A745" s="4">
        <v>743</v>
      </c>
      <c r="B745" s="12" t="s">
        <v>2351</v>
      </c>
      <c r="C745" s="5" t="s">
        <v>2280</v>
      </c>
      <c r="D745" s="9" t="s">
        <v>2352</v>
      </c>
      <c r="E745" s="9" t="s">
        <v>2353</v>
      </c>
      <c r="F745" s="4">
        <v>2019216208</v>
      </c>
      <c r="G745" s="5" t="s">
        <v>15</v>
      </c>
      <c r="H745" s="5" t="s">
        <v>16</v>
      </c>
      <c r="I745" s="8" t="s">
        <v>17</v>
      </c>
      <c r="J745" s="44" t="s">
        <v>2350</v>
      </c>
    </row>
    <row r="746" spans="1:10" ht="30" customHeight="1" x14ac:dyDescent="0.15">
      <c r="A746" s="4">
        <v>744</v>
      </c>
      <c r="B746" s="12" t="s">
        <v>2355</v>
      </c>
      <c r="C746" s="5" t="s">
        <v>2280</v>
      </c>
      <c r="D746" s="9" t="s">
        <v>2352</v>
      </c>
      <c r="E746" s="9" t="s">
        <v>2356</v>
      </c>
      <c r="F746" s="4">
        <v>2020213541</v>
      </c>
      <c r="G746" s="5" t="s">
        <v>23</v>
      </c>
      <c r="H746" s="5" t="s">
        <v>16</v>
      </c>
      <c r="I746" s="8" t="s">
        <v>1954</v>
      </c>
      <c r="J746" s="44" t="s">
        <v>2354</v>
      </c>
    </row>
    <row r="747" spans="1:10" ht="30" customHeight="1" x14ac:dyDescent="0.15">
      <c r="A747" s="4">
        <v>745</v>
      </c>
      <c r="B747" s="4" t="s">
        <v>2358</v>
      </c>
      <c r="C747" s="5" t="s">
        <v>2280</v>
      </c>
      <c r="D747" s="9" t="s">
        <v>2352</v>
      </c>
      <c r="E747" s="9" t="s">
        <v>1846</v>
      </c>
      <c r="F747" s="4">
        <v>2020216099</v>
      </c>
      <c r="G747" s="4" t="s">
        <v>15</v>
      </c>
      <c r="H747" s="4" t="s">
        <v>16</v>
      </c>
      <c r="I747" s="8" t="s">
        <v>1954</v>
      </c>
      <c r="J747" s="44" t="s">
        <v>2357</v>
      </c>
    </row>
    <row r="748" spans="1:10" ht="30" customHeight="1" x14ac:dyDescent="0.15">
      <c r="A748" s="4">
        <v>746</v>
      </c>
      <c r="B748" s="5" t="s">
        <v>2360</v>
      </c>
      <c r="C748" s="5" t="s">
        <v>2280</v>
      </c>
      <c r="D748" s="9" t="s">
        <v>2361</v>
      </c>
      <c r="E748" s="9" t="s">
        <v>2362</v>
      </c>
      <c r="F748" s="5">
        <v>2019216383</v>
      </c>
      <c r="G748" s="5" t="s">
        <v>23</v>
      </c>
      <c r="H748" s="5" t="s">
        <v>16</v>
      </c>
      <c r="I748" s="8" t="s">
        <v>17</v>
      </c>
      <c r="J748" s="44" t="s">
        <v>2359</v>
      </c>
    </row>
    <row r="749" spans="1:10" ht="30" customHeight="1" x14ac:dyDescent="0.15">
      <c r="A749" s="4">
        <v>747</v>
      </c>
      <c r="B749" s="5" t="s">
        <v>2364</v>
      </c>
      <c r="C749" s="5" t="s">
        <v>2280</v>
      </c>
      <c r="D749" s="9" t="s">
        <v>2361</v>
      </c>
      <c r="E749" s="9" t="s">
        <v>2362</v>
      </c>
      <c r="F749" s="5">
        <v>2019213234</v>
      </c>
      <c r="G749" s="5" t="s">
        <v>23</v>
      </c>
      <c r="H749" s="5" t="s">
        <v>16</v>
      </c>
      <c r="I749" s="8" t="s">
        <v>17</v>
      </c>
      <c r="J749" s="44" t="s">
        <v>2363</v>
      </c>
    </row>
    <row r="750" spans="1:10" ht="30" customHeight="1" x14ac:dyDescent="0.15">
      <c r="A750" s="4">
        <v>748</v>
      </c>
      <c r="B750" s="5" t="s">
        <v>2366</v>
      </c>
      <c r="C750" s="5" t="s">
        <v>2280</v>
      </c>
      <c r="D750" s="9" t="s">
        <v>2361</v>
      </c>
      <c r="E750" s="9" t="s">
        <v>2367</v>
      </c>
      <c r="F750" s="5">
        <v>2020212738</v>
      </c>
      <c r="G750" s="5" t="s">
        <v>15</v>
      </c>
      <c r="H750" s="5" t="s">
        <v>16</v>
      </c>
      <c r="I750" s="8" t="s">
        <v>1954</v>
      </c>
      <c r="J750" s="44" t="s">
        <v>2365</v>
      </c>
    </row>
    <row r="751" spans="1:10" ht="30" customHeight="1" x14ac:dyDescent="0.15">
      <c r="A751" s="4">
        <v>749</v>
      </c>
      <c r="B751" s="5" t="s">
        <v>2369</v>
      </c>
      <c r="C751" s="5" t="s">
        <v>2280</v>
      </c>
      <c r="D751" s="9" t="s">
        <v>2370</v>
      </c>
      <c r="E751" s="9" t="s">
        <v>1931</v>
      </c>
      <c r="F751" s="5">
        <v>2019218436</v>
      </c>
      <c r="G751" s="5" t="s">
        <v>15</v>
      </c>
      <c r="H751" s="5" t="s">
        <v>365</v>
      </c>
      <c r="I751" s="8" t="s">
        <v>17</v>
      </c>
      <c r="J751" s="44" t="s">
        <v>2368</v>
      </c>
    </row>
    <row r="752" spans="1:10" ht="30" customHeight="1" x14ac:dyDescent="0.15">
      <c r="A752" s="4">
        <v>750</v>
      </c>
      <c r="B752" s="5" t="s">
        <v>2372</v>
      </c>
      <c r="C752" s="5" t="s">
        <v>2280</v>
      </c>
      <c r="D752" s="9" t="s">
        <v>2370</v>
      </c>
      <c r="E752" s="9" t="s">
        <v>2373</v>
      </c>
      <c r="F752" s="5">
        <v>2020213617</v>
      </c>
      <c r="G752" s="5" t="s">
        <v>15</v>
      </c>
      <c r="H752" s="5" t="s">
        <v>16</v>
      </c>
      <c r="I752" s="8" t="s">
        <v>1954</v>
      </c>
      <c r="J752" s="44" t="s">
        <v>2371</v>
      </c>
    </row>
    <row r="753" spans="1:10" ht="30" customHeight="1" x14ac:dyDescent="0.15">
      <c r="A753" s="4">
        <v>751</v>
      </c>
      <c r="B753" s="5" t="s">
        <v>2375</v>
      </c>
      <c r="C753" s="5" t="s">
        <v>2280</v>
      </c>
      <c r="D753" s="9" t="s">
        <v>2370</v>
      </c>
      <c r="E753" s="9" t="s">
        <v>548</v>
      </c>
      <c r="F753" s="5">
        <v>2020210260</v>
      </c>
      <c r="G753" s="5" t="s">
        <v>15</v>
      </c>
      <c r="H753" s="5" t="s">
        <v>16</v>
      </c>
      <c r="I753" s="8" t="s">
        <v>1954</v>
      </c>
      <c r="J753" s="44" t="s">
        <v>2374</v>
      </c>
    </row>
    <row r="754" spans="1:10" ht="30" customHeight="1" x14ac:dyDescent="0.15">
      <c r="A754" s="4">
        <v>752</v>
      </c>
      <c r="B754" s="4" t="s">
        <v>2377</v>
      </c>
      <c r="C754" s="5" t="s">
        <v>2280</v>
      </c>
      <c r="D754" s="9" t="s">
        <v>2378</v>
      </c>
      <c r="E754" s="9" t="s">
        <v>1350</v>
      </c>
      <c r="F754" s="4">
        <v>2019218494</v>
      </c>
      <c r="G754" s="4" t="s">
        <v>15</v>
      </c>
      <c r="H754" s="4" t="s">
        <v>16</v>
      </c>
      <c r="I754" s="8" t="s">
        <v>17</v>
      </c>
      <c r="J754" s="44" t="s">
        <v>2376</v>
      </c>
    </row>
    <row r="755" spans="1:10" ht="30" customHeight="1" x14ac:dyDescent="0.15">
      <c r="A755" s="4">
        <v>753</v>
      </c>
      <c r="B755" s="8" t="s">
        <v>2380</v>
      </c>
      <c r="C755" s="8" t="s">
        <v>2381</v>
      </c>
      <c r="D755" s="9" t="s">
        <v>2382</v>
      </c>
      <c r="E755" s="9" t="s">
        <v>2383</v>
      </c>
      <c r="F755" s="8">
        <v>1908001119</v>
      </c>
      <c r="G755" s="8" t="s">
        <v>23</v>
      </c>
      <c r="H755" s="8" t="s">
        <v>16</v>
      </c>
      <c r="I755" s="8" t="s">
        <v>17</v>
      </c>
      <c r="J755" s="44" t="s">
        <v>2379</v>
      </c>
    </row>
    <row r="756" spans="1:10" ht="30" customHeight="1" x14ac:dyDescent="0.15">
      <c r="A756" s="4">
        <v>754</v>
      </c>
      <c r="B756" s="8" t="s">
        <v>2385</v>
      </c>
      <c r="C756" s="8" t="s">
        <v>2381</v>
      </c>
      <c r="D756" s="9" t="s">
        <v>2382</v>
      </c>
      <c r="E756" s="9" t="s">
        <v>2386</v>
      </c>
      <c r="F756" s="8">
        <v>1905004121</v>
      </c>
      <c r="G756" s="8" t="s">
        <v>23</v>
      </c>
      <c r="H756" s="8" t="s">
        <v>16</v>
      </c>
      <c r="I756" s="8" t="s">
        <v>17</v>
      </c>
      <c r="J756" s="44" t="s">
        <v>2384</v>
      </c>
    </row>
    <row r="757" spans="1:10" ht="30" customHeight="1" x14ac:dyDescent="0.15">
      <c r="A757" s="4">
        <v>755</v>
      </c>
      <c r="B757" s="8" t="s">
        <v>2388</v>
      </c>
      <c r="C757" s="8" t="s">
        <v>2381</v>
      </c>
      <c r="D757" s="9" t="s">
        <v>2382</v>
      </c>
      <c r="E757" s="9" t="s">
        <v>2389</v>
      </c>
      <c r="F757" s="8">
        <v>2001002324</v>
      </c>
      <c r="G757" s="8" t="s">
        <v>23</v>
      </c>
      <c r="H757" s="8" t="s">
        <v>16</v>
      </c>
      <c r="I757" s="8" t="s">
        <v>55</v>
      </c>
      <c r="J757" s="44" t="s">
        <v>2387</v>
      </c>
    </row>
    <row r="758" spans="1:10" ht="30" customHeight="1" x14ac:dyDescent="0.15">
      <c r="A758" s="4">
        <v>756</v>
      </c>
      <c r="B758" s="8" t="s">
        <v>2391</v>
      </c>
      <c r="C758" s="8" t="s">
        <v>2381</v>
      </c>
      <c r="D758" s="9" t="s">
        <v>2382</v>
      </c>
      <c r="E758" s="9" t="s">
        <v>2389</v>
      </c>
      <c r="F758" s="8">
        <v>2001002302</v>
      </c>
      <c r="G758" s="8" t="s">
        <v>23</v>
      </c>
      <c r="H758" s="8" t="s">
        <v>16</v>
      </c>
      <c r="I758" s="8" t="s">
        <v>55</v>
      </c>
      <c r="J758" s="44" t="s">
        <v>2390</v>
      </c>
    </row>
    <row r="759" spans="1:10" ht="30" customHeight="1" x14ac:dyDescent="0.15">
      <c r="A759" s="4">
        <v>757</v>
      </c>
      <c r="B759" s="5" t="s">
        <v>2393</v>
      </c>
      <c r="C759" s="5" t="s">
        <v>2381</v>
      </c>
      <c r="D759" s="9" t="s">
        <v>2394</v>
      </c>
      <c r="E759" s="9" t="s">
        <v>2395</v>
      </c>
      <c r="F759" s="5">
        <v>2002001401</v>
      </c>
      <c r="G759" s="5" t="s">
        <v>23</v>
      </c>
      <c r="H759" s="5" t="s">
        <v>16</v>
      </c>
      <c r="I759" s="8" t="s">
        <v>55</v>
      </c>
      <c r="J759" s="44" t="s">
        <v>2392</v>
      </c>
    </row>
    <row r="760" spans="1:10" ht="30" customHeight="1" x14ac:dyDescent="0.15">
      <c r="A760" s="4">
        <v>758</v>
      </c>
      <c r="B760" s="5" t="s">
        <v>2397</v>
      </c>
      <c r="C760" s="5" t="s">
        <v>2381</v>
      </c>
      <c r="D760" s="9" t="s">
        <v>2394</v>
      </c>
      <c r="E760" s="9" t="s">
        <v>2395</v>
      </c>
      <c r="F760" s="5">
        <v>1910002127</v>
      </c>
      <c r="G760" s="5" t="s">
        <v>15</v>
      </c>
      <c r="H760" s="5" t="s">
        <v>16</v>
      </c>
      <c r="I760" s="8" t="s">
        <v>17</v>
      </c>
      <c r="J760" s="44" t="s">
        <v>2396</v>
      </c>
    </row>
    <row r="761" spans="1:10" ht="30" customHeight="1" x14ac:dyDescent="0.15">
      <c r="A761" s="4">
        <v>759</v>
      </c>
      <c r="B761" s="4" t="s">
        <v>2399</v>
      </c>
      <c r="C761" s="5" t="s">
        <v>2381</v>
      </c>
      <c r="D761" s="9" t="s">
        <v>2394</v>
      </c>
      <c r="E761" s="9" t="s">
        <v>2236</v>
      </c>
      <c r="F761" s="4">
        <v>2002002221</v>
      </c>
      <c r="G761" s="5" t="s">
        <v>23</v>
      </c>
      <c r="H761" s="5" t="s">
        <v>16</v>
      </c>
      <c r="I761" s="8" t="s">
        <v>55</v>
      </c>
      <c r="J761" s="44" t="s">
        <v>2398</v>
      </c>
    </row>
    <row r="762" spans="1:10" ht="30" customHeight="1" x14ac:dyDescent="0.15">
      <c r="A762" s="4">
        <v>760</v>
      </c>
      <c r="B762" s="4" t="s">
        <v>2401</v>
      </c>
      <c r="C762" s="5" t="s">
        <v>2381</v>
      </c>
      <c r="D762" s="9" t="s">
        <v>2402</v>
      </c>
      <c r="E762" s="9" t="s">
        <v>2274</v>
      </c>
      <c r="F762" s="4">
        <v>1901003363</v>
      </c>
      <c r="G762" s="4" t="s">
        <v>23</v>
      </c>
      <c r="H762" s="4" t="s">
        <v>16</v>
      </c>
      <c r="I762" s="8" t="s">
        <v>17</v>
      </c>
      <c r="J762" s="44" t="s">
        <v>2400</v>
      </c>
    </row>
    <row r="763" spans="1:10" ht="30" customHeight="1" x14ac:dyDescent="0.15">
      <c r="A763" s="4">
        <v>761</v>
      </c>
      <c r="B763" s="4" t="s">
        <v>2404</v>
      </c>
      <c r="C763" s="5" t="s">
        <v>2381</v>
      </c>
      <c r="D763" s="9" t="s">
        <v>2402</v>
      </c>
      <c r="E763" s="9" t="s">
        <v>2253</v>
      </c>
      <c r="F763" s="4">
        <v>2003001228</v>
      </c>
      <c r="G763" s="4" t="s">
        <v>23</v>
      </c>
      <c r="H763" s="4" t="s">
        <v>16</v>
      </c>
      <c r="I763" s="8" t="s">
        <v>55</v>
      </c>
      <c r="J763" s="44" t="s">
        <v>2403</v>
      </c>
    </row>
    <row r="764" spans="1:10" ht="30" customHeight="1" x14ac:dyDescent="0.15">
      <c r="A764" s="4">
        <v>762</v>
      </c>
      <c r="B764" s="4" t="s">
        <v>2406</v>
      </c>
      <c r="C764" s="5" t="s">
        <v>2381</v>
      </c>
      <c r="D764" s="9" t="s">
        <v>2402</v>
      </c>
      <c r="E764" s="9" t="s">
        <v>2407</v>
      </c>
      <c r="F764" s="4">
        <v>2003004121</v>
      </c>
      <c r="G764" s="4" t="s">
        <v>23</v>
      </c>
      <c r="H764" s="4" t="s">
        <v>16</v>
      </c>
      <c r="I764" s="8" t="s">
        <v>55</v>
      </c>
      <c r="J764" s="44" t="s">
        <v>2405</v>
      </c>
    </row>
    <row r="765" spans="1:10" ht="30" customHeight="1" x14ac:dyDescent="0.15">
      <c r="A765" s="4">
        <v>763</v>
      </c>
      <c r="B765" s="4" t="s">
        <v>2409</v>
      </c>
      <c r="C765" s="5" t="s">
        <v>2381</v>
      </c>
      <c r="D765" s="9" t="s">
        <v>2402</v>
      </c>
      <c r="E765" s="9" t="s">
        <v>2253</v>
      </c>
      <c r="F765" s="4">
        <v>1901007131</v>
      </c>
      <c r="G765" s="4" t="s">
        <v>23</v>
      </c>
      <c r="H765" s="4" t="s">
        <v>16</v>
      </c>
      <c r="I765" s="8" t="s">
        <v>17</v>
      </c>
      <c r="J765" s="44" t="s">
        <v>2408</v>
      </c>
    </row>
    <row r="766" spans="1:10" ht="30" customHeight="1" x14ac:dyDescent="0.15">
      <c r="A766" s="4">
        <v>764</v>
      </c>
      <c r="B766" s="4" t="s">
        <v>2411</v>
      </c>
      <c r="C766" s="4" t="s">
        <v>2381</v>
      </c>
      <c r="D766" s="9" t="s">
        <v>2104</v>
      </c>
      <c r="E766" s="9" t="s">
        <v>2083</v>
      </c>
      <c r="F766" s="4">
        <v>1903001228</v>
      </c>
      <c r="G766" s="4" t="s">
        <v>15</v>
      </c>
      <c r="H766" s="4" t="s">
        <v>16</v>
      </c>
      <c r="I766" s="8" t="s">
        <v>17</v>
      </c>
      <c r="J766" s="44" t="s">
        <v>2410</v>
      </c>
    </row>
    <row r="767" spans="1:10" ht="30" customHeight="1" x14ac:dyDescent="0.15">
      <c r="A767" s="4">
        <v>765</v>
      </c>
      <c r="B767" s="4" t="s">
        <v>2413</v>
      </c>
      <c r="C767" s="4" t="s">
        <v>2381</v>
      </c>
      <c r="D767" s="9" t="s">
        <v>2104</v>
      </c>
      <c r="E767" s="9" t="s">
        <v>185</v>
      </c>
      <c r="F767" s="4">
        <v>1903003138</v>
      </c>
      <c r="G767" s="4" t="s">
        <v>15</v>
      </c>
      <c r="H767" s="4" t="s">
        <v>16</v>
      </c>
      <c r="I767" s="8" t="s">
        <v>17</v>
      </c>
      <c r="J767" s="44" t="s">
        <v>2412</v>
      </c>
    </row>
    <row r="768" spans="1:10" ht="30" customHeight="1" x14ac:dyDescent="0.15">
      <c r="A768" s="4">
        <v>766</v>
      </c>
      <c r="B768" s="4" t="s">
        <v>2415</v>
      </c>
      <c r="C768" s="4" t="s">
        <v>2381</v>
      </c>
      <c r="D768" s="9" t="s">
        <v>2104</v>
      </c>
      <c r="E768" s="9" t="s">
        <v>2416</v>
      </c>
      <c r="F768" s="4">
        <v>1902002161</v>
      </c>
      <c r="G768" s="4" t="s">
        <v>23</v>
      </c>
      <c r="H768" s="4" t="s">
        <v>16</v>
      </c>
      <c r="I768" s="8" t="s">
        <v>17</v>
      </c>
      <c r="J768" s="44" t="s">
        <v>2414</v>
      </c>
    </row>
    <row r="769" spans="1:10" ht="30" customHeight="1" x14ac:dyDescent="0.15">
      <c r="A769" s="4">
        <v>767</v>
      </c>
      <c r="B769" s="4" t="s">
        <v>2418</v>
      </c>
      <c r="C769" s="4" t="s">
        <v>2381</v>
      </c>
      <c r="D769" s="9" t="s">
        <v>2104</v>
      </c>
      <c r="E769" s="9" t="s">
        <v>185</v>
      </c>
      <c r="F769" s="4">
        <v>2004007540</v>
      </c>
      <c r="G769" s="4" t="s">
        <v>23</v>
      </c>
      <c r="H769" s="4" t="s">
        <v>16</v>
      </c>
      <c r="I769" s="8" t="s">
        <v>55</v>
      </c>
      <c r="J769" s="44" t="s">
        <v>2417</v>
      </c>
    </row>
    <row r="770" spans="1:10" ht="30" customHeight="1" x14ac:dyDescent="0.15">
      <c r="A770" s="4">
        <v>768</v>
      </c>
      <c r="B770" s="5" t="s">
        <v>2420</v>
      </c>
      <c r="C770" s="5" t="s">
        <v>2381</v>
      </c>
      <c r="D770" s="9" t="s">
        <v>2421</v>
      </c>
      <c r="E770" s="9" t="s">
        <v>1931</v>
      </c>
      <c r="F770" s="8">
        <v>1907007232</v>
      </c>
      <c r="G770" s="5" t="s">
        <v>15</v>
      </c>
      <c r="H770" s="5" t="s">
        <v>16</v>
      </c>
      <c r="I770" s="8" t="s">
        <v>17</v>
      </c>
      <c r="J770" s="44" t="s">
        <v>2419</v>
      </c>
    </row>
    <row r="771" spans="1:10" ht="30" customHeight="1" x14ac:dyDescent="0.15">
      <c r="A771" s="4">
        <v>769</v>
      </c>
      <c r="B771" s="5" t="s">
        <v>2423</v>
      </c>
      <c r="C771" s="5" t="s">
        <v>2381</v>
      </c>
      <c r="D771" s="9" t="s">
        <v>2421</v>
      </c>
      <c r="E771" s="9" t="s">
        <v>2424</v>
      </c>
      <c r="F771" s="8">
        <v>2005005430</v>
      </c>
      <c r="G771" s="5" t="s">
        <v>15</v>
      </c>
      <c r="H771" s="5" t="s">
        <v>16</v>
      </c>
      <c r="I771" s="8" t="s">
        <v>55</v>
      </c>
      <c r="J771" s="44" t="s">
        <v>2422</v>
      </c>
    </row>
    <row r="772" spans="1:10" ht="30" customHeight="1" x14ac:dyDescent="0.15">
      <c r="A772" s="4">
        <v>770</v>
      </c>
      <c r="B772" s="4" t="s">
        <v>2426</v>
      </c>
      <c r="C772" s="5" t="s">
        <v>2381</v>
      </c>
      <c r="D772" s="9" t="s">
        <v>2421</v>
      </c>
      <c r="E772" s="9" t="s">
        <v>545</v>
      </c>
      <c r="F772" s="11">
        <v>2005006112</v>
      </c>
      <c r="G772" s="5" t="s">
        <v>15</v>
      </c>
      <c r="H772" s="5" t="s">
        <v>16</v>
      </c>
      <c r="I772" s="8" t="s">
        <v>55</v>
      </c>
      <c r="J772" s="44" t="s">
        <v>2425</v>
      </c>
    </row>
    <row r="773" spans="1:10" ht="30" customHeight="1" x14ac:dyDescent="0.15">
      <c r="A773" s="4">
        <v>771</v>
      </c>
      <c r="B773" s="5" t="s">
        <v>2428</v>
      </c>
      <c r="C773" s="5" t="s">
        <v>2381</v>
      </c>
      <c r="D773" s="9" t="s">
        <v>2429</v>
      </c>
      <c r="E773" s="9" t="s">
        <v>1796</v>
      </c>
      <c r="F773" s="5">
        <v>1906003242</v>
      </c>
      <c r="G773" s="5" t="s">
        <v>23</v>
      </c>
      <c r="H773" s="5" t="s">
        <v>16</v>
      </c>
      <c r="I773" s="8" t="s">
        <v>17</v>
      </c>
      <c r="J773" s="44" t="s">
        <v>2427</v>
      </c>
    </row>
    <row r="774" spans="1:10" ht="30" customHeight="1" x14ac:dyDescent="0.15">
      <c r="A774" s="4">
        <v>772</v>
      </c>
      <c r="B774" s="5" t="s">
        <v>2431</v>
      </c>
      <c r="C774" s="5" t="s">
        <v>2381</v>
      </c>
      <c r="D774" s="9" t="s">
        <v>2432</v>
      </c>
      <c r="E774" s="9" t="s">
        <v>2433</v>
      </c>
      <c r="F774" s="5">
        <v>1908006109</v>
      </c>
      <c r="G774" s="5" t="s">
        <v>15</v>
      </c>
      <c r="H774" s="5" t="s">
        <v>16</v>
      </c>
      <c r="I774" s="8" t="s">
        <v>17</v>
      </c>
      <c r="J774" s="44" t="s">
        <v>2430</v>
      </c>
    </row>
    <row r="775" spans="1:10" ht="30" customHeight="1" x14ac:dyDescent="0.15">
      <c r="A775" s="4">
        <v>773</v>
      </c>
      <c r="B775" s="8" t="s">
        <v>2435</v>
      </c>
      <c r="C775" s="8" t="s">
        <v>2381</v>
      </c>
      <c r="D775" s="9" t="s">
        <v>2169</v>
      </c>
      <c r="E775" s="9" t="s">
        <v>1811</v>
      </c>
      <c r="F775" s="8" t="s">
        <v>2436</v>
      </c>
      <c r="G775" s="8" t="s">
        <v>23</v>
      </c>
      <c r="H775" s="8" t="s">
        <v>16</v>
      </c>
      <c r="I775" s="8" t="s">
        <v>55</v>
      </c>
      <c r="J775" s="44" t="s">
        <v>2434</v>
      </c>
    </row>
    <row r="776" spans="1:10" ht="30" customHeight="1" x14ac:dyDescent="0.15">
      <c r="A776" s="4">
        <v>774</v>
      </c>
      <c r="B776" s="8" t="s">
        <v>2438</v>
      </c>
      <c r="C776" s="8" t="s">
        <v>2381</v>
      </c>
      <c r="D776" s="9" t="s">
        <v>1802</v>
      </c>
      <c r="E776" s="9" t="s">
        <v>2439</v>
      </c>
      <c r="F776" s="8">
        <v>1908005128</v>
      </c>
      <c r="G776" s="8" t="s">
        <v>23</v>
      </c>
      <c r="H776" s="8" t="s">
        <v>16</v>
      </c>
      <c r="I776" s="8" t="s">
        <v>17</v>
      </c>
      <c r="J776" s="44" t="s">
        <v>2437</v>
      </c>
    </row>
    <row r="777" spans="1:10" ht="30" customHeight="1" x14ac:dyDescent="0.15">
      <c r="A777" s="4">
        <v>775</v>
      </c>
      <c r="B777" s="8" t="s">
        <v>2441</v>
      </c>
      <c r="C777" s="8" t="s">
        <v>2381</v>
      </c>
      <c r="D777" s="9" t="s">
        <v>1802</v>
      </c>
      <c r="E777" s="9" t="s">
        <v>2389</v>
      </c>
      <c r="F777" s="8">
        <v>1909053331</v>
      </c>
      <c r="G777" s="8" t="s">
        <v>23</v>
      </c>
      <c r="H777" s="8" t="s">
        <v>16</v>
      </c>
      <c r="I777" s="8" t="s">
        <v>17</v>
      </c>
      <c r="J777" s="44" t="s">
        <v>2440</v>
      </c>
    </row>
    <row r="778" spans="1:10" ht="30" customHeight="1" x14ac:dyDescent="0.15">
      <c r="A778" s="4">
        <v>776</v>
      </c>
      <c r="B778" s="8" t="s">
        <v>2443</v>
      </c>
      <c r="C778" s="8" t="s">
        <v>2381</v>
      </c>
      <c r="D778" s="9" t="s">
        <v>1802</v>
      </c>
      <c r="E778" s="9" t="s">
        <v>2444</v>
      </c>
      <c r="F778" s="8">
        <v>1905001123</v>
      </c>
      <c r="G778" s="8" t="s">
        <v>23</v>
      </c>
      <c r="H778" s="8" t="s">
        <v>16</v>
      </c>
      <c r="I778" s="8" t="s">
        <v>17</v>
      </c>
      <c r="J778" s="44" t="s">
        <v>2442</v>
      </c>
    </row>
    <row r="779" spans="1:10" ht="30" customHeight="1" x14ac:dyDescent="0.15">
      <c r="A779" s="4">
        <v>777</v>
      </c>
      <c r="B779" s="5" t="s">
        <v>2446</v>
      </c>
      <c r="C779" s="5" t="s">
        <v>2447</v>
      </c>
      <c r="D779" s="9" t="s">
        <v>2448</v>
      </c>
      <c r="E779" s="9" t="s">
        <v>2310</v>
      </c>
      <c r="F779" s="8" t="s">
        <v>2449</v>
      </c>
      <c r="G779" s="5" t="s">
        <v>23</v>
      </c>
      <c r="H779" s="34" t="s">
        <v>16</v>
      </c>
      <c r="I779" s="8" t="s">
        <v>55</v>
      </c>
      <c r="J779" s="44" t="s">
        <v>2445</v>
      </c>
    </row>
    <row r="780" spans="1:10" ht="30" customHeight="1" x14ac:dyDescent="0.15">
      <c r="A780" s="4">
        <v>778</v>
      </c>
      <c r="B780" s="5" t="s">
        <v>2451</v>
      </c>
      <c r="C780" s="5" t="s">
        <v>2447</v>
      </c>
      <c r="D780" s="9" t="s">
        <v>2452</v>
      </c>
      <c r="E780" s="9" t="s">
        <v>2193</v>
      </c>
      <c r="F780" s="8" t="s">
        <v>2453</v>
      </c>
      <c r="G780" s="5" t="s">
        <v>15</v>
      </c>
      <c r="H780" s="34" t="s">
        <v>16</v>
      </c>
      <c r="I780" s="8" t="s">
        <v>55</v>
      </c>
      <c r="J780" s="44" t="s">
        <v>2450</v>
      </c>
    </row>
    <row r="781" spans="1:10" ht="30" customHeight="1" x14ac:dyDescent="0.15">
      <c r="A781" s="4">
        <v>779</v>
      </c>
      <c r="B781" s="5" t="s">
        <v>2455</v>
      </c>
      <c r="C781" s="5" t="s">
        <v>2447</v>
      </c>
      <c r="D781" s="9" t="s">
        <v>2456</v>
      </c>
      <c r="E781" s="9" t="s">
        <v>2457</v>
      </c>
      <c r="F781" s="8" t="s">
        <v>2458</v>
      </c>
      <c r="G781" s="5" t="s">
        <v>15</v>
      </c>
      <c r="H781" s="35" t="s">
        <v>16</v>
      </c>
      <c r="I781" s="8" t="s">
        <v>55</v>
      </c>
      <c r="J781" s="44" t="s">
        <v>2454</v>
      </c>
    </row>
    <row r="782" spans="1:10" ht="30" customHeight="1" x14ac:dyDescent="0.15">
      <c r="A782" s="4">
        <v>780</v>
      </c>
      <c r="B782" s="5" t="s">
        <v>2460</v>
      </c>
      <c r="C782" s="5" t="s">
        <v>2447</v>
      </c>
      <c r="D782" s="9" t="s">
        <v>2461</v>
      </c>
      <c r="E782" s="9" t="s">
        <v>2462</v>
      </c>
      <c r="F782" s="8" t="s">
        <v>2463</v>
      </c>
      <c r="G782" s="5" t="s">
        <v>15</v>
      </c>
      <c r="H782" s="35" t="s">
        <v>16</v>
      </c>
      <c r="I782" s="8" t="s">
        <v>55</v>
      </c>
      <c r="J782" s="44" t="s">
        <v>2459</v>
      </c>
    </row>
    <row r="783" spans="1:10" ht="30" customHeight="1" x14ac:dyDescent="0.15">
      <c r="A783" s="4">
        <v>781</v>
      </c>
      <c r="B783" s="5" t="s">
        <v>2465</v>
      </c>
      <c r="C783" s="5" t="s">
        <v>2447</v>
      </c>
      <c r="D783" s="9" t="s">
        <v>2452</v>
      </c>
      <c r="E783" s="9" t="s">
        <v>2298</v>
      </c>
      <c r="F783" s="8" t="s">
        <v>2466</v>
      </c>
      <c r="G783" s="5" t="s">
        <v>15</v>
      </c>
      <c r="H783" s="35" t="s">
        <v>16</v>
      </c>
      <c r="I783" s="8" t="s">
        <v>28</v>
      </c>
      <c r="J783" s="44" t="s">
        <v>2464</v>
      </c>
    </row>
    <row r="784" spans="1:10" ht="30" customHeight="1" x14ac:dyDescent="0.15">
      <c r="A784" s="4">
        <v>782</v>
      </c>
      <c r="B784" s="5" t="s">
        <v>2468</v>
      </c>
      <c r="C784" s="5" t="s">
        <v>2447</v>
      </c>
      <c r="D784" s="9" t="s">
        <v>2469</v>
      </c>
      <c r="E784" s="9" t="s">
        <v>2470</v>
      </c>
      <c r="F784" s="8" t="s">
        <v>2471</v>
      </c>
      <c r="G784" s="5" t="s">
        <v>15</v>
      </c>
      <c r="H784" s="35" t="s">
        <v>16</v>
      </c>
      <c r="I784" s="8" t="s">
        <v>55</v>
      </c>
      <c r="J784" s="44" t="s">
        <v>2467</v>
      </c>
    </row>
    <row r="785" spans="1:10" ht="30" customHeight="1" x14ac:dyDescent="0.15">
      <c r="A785" s="4">
        <v>783</v>
      </c>
      <c r="B785" s="5" t="s">
        <v>2473</v>
      </c>
      <c r="C785" s="5" t="s">
        <v>2447</v>
      </c>
      <c r="D785" s="9" t="s">
        <v>2469</v>
      </c>
      <c r="E785" s="9" t="s">
        <v>2091</v>
      </c>
      <c r="F785" s="8" t="s">
        <v>2474</v>
      </c>
      <c r="G785" s="5" t="s">
        <v>23</v>
      </c>
      <c r="H785" s="35" t="s">
        <v>16</v>
      </c>
      <c r="I785" s="8" t="s">
        <v>17</v>
      </c>
      <c r="J785" s="44" t="s">
        <v>2472</v>
      </c>
    </row>
    <row r="786" spans="1:10" ht="30" customHeight="1" x14ac:dyDescent="0.15">
      <c r="A786" s="4">
        <v>784</v>
      </c>
      <c r="B786" s="8" t="s">
        <v>2476</v>
      </c>
      <c r="C786" s="8" t="s">
        <v>2447</v>
      </c>
      <c r="D786" s="9" t="s">
        <v>2452</v>
      </c>
      <c r="E786" s="9" t="s">
        <v>2193</v>
      </c>
      <c r="F786" s="8" t="s">
        <v>2477</v>
      </c>
      <c r="G786" s="5" t="s">
        <v>23</v>
      </c>
      <c r="H786" s="35" t="s">
        <v>16</v>
      </c>
      <c r="I786" s="8" t="s">
        <v>17</v>
      </c>
      <c r="J786" s="44" t="s">
        <v>2475</v>
      </c>
    </row>
    <row r="787" spans="1:10" ht="30" customHeight="1" x14ac:dyDescent="0.15">
      <c r="A787" s="4">
        <v>785</v>
      </c>
      <c r="B787" s="5" t="s">
        <v>2479</v>
      </c>
      <c r="C787" s="5" t="s">
        <v>2447</v>
      </c>
      <c r="D787" s="9" t="s">
        <v>2469</v>
      </c>
      <c r="E787" s="9" t="s">
        <v>548</v>
      </c>
      <c r="F787" s="8" t="s">
        <v>2480</v>
      </c>
      <c r="G787" s="5" t="s">
        <v>15</v>
      </c>
      <c r="H787" s="35" t="s">
        <v>16</v>
      </c>
      <c r="I787" s="8" t="s">
        <v>17</v>
      </c>
      <c r="J787" s="44" t="s">
        <v>2478</v>
      </c>
    </row>
    <row r="788" spans="1:10" ht="30" customHeight="1" x14ac:dyDescent="0.15">
      <c r="A788" s="4">
        <v>786</v>
      </c>
      <c r="B788" s="5" t="s">
        <v>2482</v>
      </c>
      <c r="C788" s="5" t="s">
        <v>2447</v>
      </c>
      <c r="D788" s="9" t="s">
        <v>2483</v>
      </c>
      <c r="E788" s="9" t="s">
        <v>2257</v>
      </c>
      <c r="F788" s="8" t="s">
        <v>2484</v>
      </c>
      <c r="G788" s="5" t="s">
        <v>23</v>
      </c>
      <c r="H788" s="35" t="s">
        <v>16</v>
      </c>
      <c r="I788" s="8" t="s">
        <v>17</v>
      </c>
      <c r="J788" s="44" t="s">
        <v>2481</v>
      </c>
    </row>
    <row r="789" spans="1:10" ht="30" customHeight="1" x14ac:dyDescent="0.15">
      <c r="A789" s="4">
        <v>787</v>
      </c>
      <c r="B789" s="5" t="s">
        <v>2486</v>
      </c>
      <c r="C789" s="5" t="s">
        <v>2447</v>
      </c>
      <c r="D789" s="9" t="s">
        <v>2487</v>
      </c>
      <c r="E789" s="9" t="s">
        <v>2488</v>
      </c>
      <c r="F789" s="8" t="s">
        <v>2489</v>
      </c>
      <c r="G789" s="5" t="s">
        <v>23</v>
      </c>
      <c r="H789" s="35" t="s">
        <v>16</v>
      </c>
      <c r="I789" s="8" t="s">
        <v>17</v>
      </c>
      <c r="J789" s="44" t="s">
        <v>2485</v>
      </c>
    </row>
    <row r="790" spans="1:10" ht="30" customHeight="1" x14ac:dyDescent="0.15">
      <c r="A790" s="4">
        <v>788</v>
      </c>
      <c r="B790" s="5" t="s">
        <v>2491</v>
      </c>
      <c r="C790" s="5" t="s">
        <v>2447</v>
      </c>
      <c r="D790" s="9" t="s">
        <v>2487</v>
      </c>
      <c r="E790" s="9" t="s">
        <v>2492</v>
      </c>
      <c r="F790" s="8" t="s">
        <v>2493</v>
      </c>
      <c r="G790" s="5" t="s">
        <v>15</v>
      </c>
      <c r="H790" s="35" t="s">
        <v>16</v>
      </c>
      <c r="I790" s="8" t="s">
        <v>55</v>
      </c>
      <c r="J790" s="44" t="s">
        <v>2490</v>
      </c>
    </row>
    <row r="791" spans="1:10" ht="30" customHeight="1" x14ac:dyDescent="0.15">
      <c r="A791" s="4">
        <v>789</v>
      </c>
      <c r="B791" s="5" t="s">
        <v>2495</v>
      </c>
      <c r="C791" s="5" t="s">
        <v>2447</v>
      </c>
      <c r="D791" s="9" t="s">
        <v>2448</v>
      </c>
      <c r="E791" s="9" t="s">
        <v>2496</v>
      </c>
      <c r="F791" s="8" t="s">
        <v>2497</v>
      </c>
      <c r="G791" s="5" t="s">
        <v>23</v>
      </c>
      <c r="H791" s="35" t="s">
        <v>16</v>
      </c>
      <c r="I791" s="8" t="s">
        <v>17</v>
      </c>
      <c r="J791" s="44" t="s">
        <v>2494</v>
      </c>
    </row>
    <row r="792" spans="1:10" ht="30" customHeight="1" x14ac:dyDescent="0.15">
      <c r="A792" s="4">
        <v>790</v>
      </c>
      <c r="B792" s="5" t="s">
        <v>2499</v>
      </c>
      <c r="C792" s="5" t="s">
        <v>2447</v>
      </c>
      <c r="D792" s="9" t="s">
        <v>2448</v>
      </c>
      <c r="E792" s="9" t="s">
        <v>2500</v>
      </c>
      <c r="F792" s="8" t="s">
        <v>2501</v>
      </c>
      <c r="G792" s="5" t="s">
        <v>15</v>
      </c>
      <c r="H792" s="35" t="s">
        <v>16</v>
      </c>
      <c r="I792" s="8" t="s">
        <v>17</v>
      </c>
      <c r="J792" s="44" t="s">
        <v>2498</v>
      </c>
    </row>
    <row r="793" spans="1:10" ht="30" customHeight="1" x14ac:dyDescent="0.15">
      <c r="A793" s="4">
        <v>791</v>
      </c>
      <c r="B793" s="5" t="s">
        <v>2161</v>
      </c>
      <c r="C793" s="5" t="s">
        <v>2447</v>
      </c>
      <c r="D793" s="9" t="s">
        <v>2483</v>
      </c>
      <c r="E793" s="9" t="s">
        <v>2257</v>
      </c>
      <c r="F793" s="8" t="s">
        <v>2503</v>
      </c>
      <c r="G793" s="5" t="s">
        <v>23</v>
      </c>
      <c r="H793" s="35" t="s">
        <v>16</v>
      </c>
      <c r="I793" s="8" t="s">
        <v>55</v>
      </c>
      <c r="J793" s="44" t="s">
        <v>2502</v>
      </c>
    </row>
    <row r="794" spans="1:10" ht="30" customHeight="1" x14ac:dyDescent="0.15">
      <c r="A794" s="4">
        <v>792</v>
      </c>
      <c r="B794" s="5" t="s">
        <v>2505</v>
      </c>
      <c r="C794" s="5" t="s">
        <v>2447</v>
      </c>
      <c r="D794" s="9" t="s">
        <v>2506</v>
      </c>
      <c r="E794" s="9" t="s">
        <v>2507</v>
      </c>
      <c r="F794" s="8" t="s">
        <v>2508</v>
      </c>
      <c r="G794" s="5" t="s">
        <v>23</v>
      </c>
      <c r="H794" s="35" t="s">
        <v>16</v>
      </c>
      <c r="I794" s="8" t="s">
        <v>17</v>
      </c>
      <c r="J794" s="44" t="s">
        <v>2504</v>
      </c>
    </row>
    <row r="795" spans="1:10" ht="30" customHeight="1" x14ac:dyDescent="0.15">
      <c r="A795" s="4">
        <v>793</v>
      </c>
      <c r="B795" s="5" t="s">
        <v>2510</v>
      </c>
      <c r="C795" s="5" t="s">
        <v>2447</v>
      </c>
      <c r="D795" s="9" t="s">
        <v>2483</v>
      </c>
      <c r="E795" s="9" t="s">
        <v>2096</v>
      </c>
      <c r="F795" s="8" t="s">
        <v>2511</v>
      </c>
      <c r="G795" s="5" t="s">
        <v>23</v>
      </c>
      <c r="H795" s="35" t="s">
        <v>16</v>
      </c>
      <c r="I795" s="8" t="s">
        <v>17</v>
      </c>
      <c r="J795" s="44" t="s">
        <v>2509</v>
      </c>
    </row>
    <row r="796" spans="1:10" ht="30" customHeight="1" x14ac:dyDescent="0.15">
      <c r="A796" s="4">
        <v>794</v>
      </c>
      <c r="B796" s="5" t="s">
        <v>2513</v>
      </c>
      <c r="C796" s="5" t="s">
        <v>2447</v>
      </c>
      <c r="D796" s="9" t="s">
        <v>2506</v>
      </c>
      <c r="E796" s="9" t="s">
        <v>2514</v>
      </c>
      <c r="F796" s="8" t="s">
        <v>2515</v>
      </c>
      <c r="G796" s="5" t="s">
        <v>23</v>
      </c>
      <c r="H796" s="35" t="s">
        <v>16</v>
      </c>
      <c r="I796" s="8" t="s">
        <v>17</v>
      </c>
      <c r="J796" s="44" t="s">
        <v>2512</v>
      </c>
    </row>
    <row r="797" spans="1:10" ht="30" customHeight="1" x14ac:dyDescent="0.15">
      <c r="A797" s="4">
        <v>795</v>
      </c>
      <c r="B797" s="5" t="s">
        <v>2517</v>
      </c>
      <c r="C797" s="5" t="s">
        <v>2447</v>
      </c>
      <c r="D797" s="9" t="s">
        <v>2483</v>
      </c>
      <c r="E797" s="9" t="s">
        <v>2257</v>
      </c>
      <c r="F797" s="8" t="s">
        <v>2518</v>
      </c>
      <c r="G797" s="5" t="s">
        <v>15</v>
      </c>
      <c r="H797" s="35" t="s">
        <v>16</v>
      </c>
      <c r="I797" s="8" t="s">
        <v>17</v>
      </c>
      <c r="J797" s="44" t="s">
        <v>2516</v>
      </c>
    </row>
    <row r="798" spans="1:10" ht="30" customHeight="1" x14ac:dyDescent="0.15">
      <c r="A798" s="4">
        <v>796</v>
      </c>
      <c r="B798" s="5" t="s">
        <v>2520</v>
      </c>
      <c r="C798" s="5" t="s">
        <v>2447</v>
      </c>
      <c r="D798" s="9" t="s">
        <v>2461</v>
      </c>
      <c r="E798" s="9" t="s">
        <v>2462</v>
      </c>
      <c r="F798" s="8" t="s">
        <v>2521</v>
      </c>
      <c r="G798" s="5" t="s">
        <v>15</v>
      </c>
      <c r="H798" s="35" t="s">
        <v>16</v>
      </c>
      <c r="I798" s="8" t="s">
        <v>17</v>
      </c>
      <c r="J798" s="44" t="s">
        <v>2519</v>
      </c>
    </row>
    <row r="799" spans="1:10" ht="30" customHeight="1" x14ac:dyDescent="0.15">
      <c r="A799" s="4">
        <v>797</v>
      </c>
      <c r="B799" s="5" t="s">
        <v>2523</v>
      </c>
      <c r="C799" s="5" t="s">
        <v>2447</v>
      </c>
      <c r="D799" s="9" t="s">
        <v>2448</v>
      </c>
      <c r="E799" s="9" t="s">
        <v>2500</v>
      </c>
      <c r="F799" s="8" t="s">
        <v>2524</v>
      </c>
      <c r="G799" s="5" t="s">
        <v>23</v>
      </c>
      <c r="H799" s="35" t="s">
        <v>16</v>
      </c>
      <c r="I799" s="8" t="s">
        <v>55</v>
      </c>
      <c r="J799" s="44" t="s">
        <v>2522</v>
      </c>
    </row>
    <row r="800" spans="1:10" ht="30" customHeight="1" x14ac:dyDescent="0.15">
      <c r="A800" s="4">
        <v>798</v>
      </c>
      <c r="B800" s="5" t="s">
        <v>2526</v>
      </c>
      <c r="C800" s="5" t="s">
        <v>2447</v>
      </c>
      <c r="D800" s="9" t="s">
        <v>2506</v>
      </c>
      <c r="E800" s="9" t="s">
        <v>2514</v>
      </c>
      <c r="F800" s="8" t="s">
        <v>2527</v>
      </c>
      <c r="G800" s="5" t="s">
        <v>23</v>
      </c>
      <c r="H800" s="35" t="s">
        <v>16</v>
      </c>
      <c r="I800" s="8" t="s">
        <v>17</v>
      </c>
      <c r="J800" s="44" t="s">
        <v>2525</v>
      </c>
    </row>
    <row r="801" spans="1:10" ht="30" customHeight="1" x14ac:dyDescent="0.15">
      <c r="A801" s="4">
        <v>799</v>
      </c>
      <c r="B801" s="5" t="s">
        <v>2529</v>
      </c>
      <c r="C801" s="5" t="s">
        <v>2447</v>
      </c>
      <c r="D801" s="9" t="s">
        <v>2448</v>
      </c>
      <c r="E801" s="9" t="s">
        <v>2500</v>
      </c>
      <c r="F801" s="8" t="s">
        <v>2530</v>
      </c>
      <c r="G801" s="5" t="s">
        <v>15</v>
      </c>
      <c r="H801" s="35" t="s">
        <v>16</v>
      </c>
      <c r="I801" s="8" t="s">
        <v>17</v>
      </c>
      <c r="J801" s="44" t="s">
        <v>2528</v>
      </c>
    </row>
    <row r="802" spans="1:10" ht="30" customHeight="1" x14ac:dyDescent="0.15">
      <c r="A802" s="4">
        <v>800</v>
      </c>
      <c r="B802" s="5" t="s">
        <v>2532</v>
      </c>
      <c r="C802" s="5" t="s">
        <v>2447</v>
      </c>
      <c r="D802" s="9" t="s">
        <v>2533</v>
      </c>
      <c r="E802" s="9" t="s">
        <v>2534</v>
      </c>
      <c r="F802" s="8" t="s">
        <v>2535</v>
      </c>
      <c r="G802" s="5" t="s">
        <v>15</v>
      </c>
      <c r="H802" s="35" t="s">
        <v>16</v>
      </c>
      <c r="I802" s="8" t="s">
        <v>17</v>
      </c>
      <c r="J802" s="44" t="s">
        <v>2531</v>
      </c>
    </row>
    <row r="803" spans="1:10" ht="30" customHeight="1" x14ac:dyDescent="0.15">
      <c r="A803" s="4">
        <v>801</v>
      </c>
      <c r="B803" s="5" t="s">
        <v>2537</v>
      </c>
      <c r="C803" s="5" t="s">
        <v>2447</v>
      </c>
      <c r="D803" s="9" t="s">
        <v>2487</v>
      </c>
      <c r="E803" s="9" t="s">
        <v>240</v>
      </c>
      <c r="F803" s="8" t="s">
        <v>2538</v>
      </c>
      <c r="G803" s="5" t="s">
        <v>23</v>
      </c>
      <c r="H803" s="35" t="s">
        <v>16</v>
      </c>
      <c r="I803" s="8" t="s">
        <v>55</v>
      </c>
      <c r="J803" s="44" t="s">
        <v>2536</v>
      </c>
    </row>
    <row r="804" spans="1:10" ht="30" customHeight="1" x14ac:dyDescent="0.15">
      <c r="A804" s="4">
        <v>802</v>
      </c>
      <c r="B804" s="5" t="s">
        <v>2540</v>
      </c>
      <c r="C804" s="5" t="s">
        <v>2447</v>
      </c>
      <c r="D804" s="9" t="s">
        <v>2452</v>
      </c>
      <c r="E804" s="9" t="s">
        <v>2541</v>
      </c>
      <c r="F804" s="8" t="s">
        <v>2542</v>
      </c>
      <c r="G804" s="5" t="s">
        <v>23</v>
      </c>
      <c r="H804" s="35" t="s">
        <v>16</v>
      </c>
      <c r="I804" s="8" t="s">
        <v>17</v>
      </c>
      <c r="J804" s="44" t="s">
        <v>2539</v>
      </c>
    </row>
    <row r="805" spans="1:10" ht="30" customHeight="1" x14ac:dyDescent="0.15">
      <c r="A805" s="4">
        <v>803</v>
      </c>
      <c r="B805" s="4" t="s">
        <v>2544</v>
      </c>
      <c r="C805" s="4" t="s">
        <v>2545</v>
      </c>
      <c r="D805" s="9" t="s">
        <v>2546</v>
      </c>
      <c r="E805" s="9" t="s">
        <v>2236</v>
      </c>
      <c r="F805" s="4" t="s">
        <v>2547</v>
      </c>
      <c r="G805" s="4" t="s">
        <v>23</v>
      </c>
      <c r="H805" s="4" t="s">
        <v>16</v>
      </c>
      <c r="I805" s="11" t="s">
        <v>17</v>
      </c>
      <c r="J805" s="44" t="s">
        <v>2543</v>
      </c>
    </row>
    <row r="806" spans="1:10" ht="30" customHeight="1" x14ac:dyDescent="0.15">
      <c r="A806" s="4">
        <v>804</v>
      </c>
      <c r="B806" s="4" t="s">
        <v>2549</v>
      </c>
      <c r="C806" s="4" t="s">
        <v>2545</v>
      </c>
      <c r="D806" s="9" t="s">
        <v>2546</v>
      </c>
      <c r="E806" s="9" t="s">
        <v>2236</v>
      </c>
      <c r="F806" s="4" t="s">
        <v>2550</v>
      </c>
      <c r="G806" s="4" t="s">
        <v>23</v>
      </c>
      <c r="H806" s="4" t="s">
        <v>16</v>
      </c>
      <c r="I806" s="11" t="s">
        <v>17</v>
      </c>
      <c r="J806" s="44" t="s">
        <v>2548</v>
      </c>
    </row>
    <row r="807" spans="1:10" ht="30" customHeight="1" x14ac:dyDescent="0.15">
      <c r="A807" s="4">
        <v>805</v>
      </c>
      <c r="B807" s="4" t="s">
        <v>2552</v>
      </c>
      <c r="C807" s="4" t="s">
        <v>2545</v>
      </c>
      <c r="D807" s="9" t="s">
        <v>2546</v>
      </c>
      <c r="E807" s="9" t="s">
        <v>2553</v>
      </c>
      <c r="F807" s="4" t="s">
        <v>2554</v>
      </c>
      <c r="G807" s="4" t="s">
        <v>15</v>
      </c>
      <c r="H807" s="4" t="s">
        <v>16</v>
      </c>
      <c r="I807" s="11" t="s">
        <v>17</v>
      </c>
      <c r="J807" s="44" t="s">
        <v>2551</v>
      </c>
    </row>
    <row r="808" spans="1:10" ht="30" customHeight="1" x14ac:dyDescent="0.15">
      <c r="A808" s="4">
        <v>806</v>
      </c>
      <c r="B808" s="5" t="s">
        <v>2556</v>
      </c>
      <c r="C808" s="5" t="s">
        <v>2545</v>
      </c>
      <c r="D808" s="9" t="s">
        <v>2557</v>
      </c>
      <c r="E808" s="9" t="s">
        <v>2096</v>
      </c>
      <c r="F808" s="5">
        <v>19010230215</v>
      </c>
      <c r="G808" s="5" t="s">
        <v>23</v>
      </c>
      <c r="H808" s="5" t="s">
        <v>16</v>
      </c>
      <c r="I808" s="11" t="s">
        <v>17</v>
      </c>
      <c r="J808" s="44" t="s">
        <v>2555</v>
      </c>
    </row>
    <row r="809" spans="1:10" ht="30" customHeight="1" x14ac:dyDescent="0.15">
      <c r="A809" s="4">
        <v>807</v>
      </c>
      <c r="B809" s="5" t="s">
        <v>2559</v>
      </c>
      <c r="C809" s="5" t="s">
        <v>2545</v>
      </c>
      <c r="D809" s="9" t="s">
        <v>2560</v>
      </c>
      <c r="E809" s="9" t="s">
        <v>1796</v>
      </c>
      <c r="F809" s="5">
        <v>19040330237</v>
      </c>
      <c r="G809" s="5" t="s">
        <v>23</v>
      </c>
      <c r="H809" s="5" t="s">
        <v>16</v>
      </c>
      <c r="I809" s="11" t="s">
        <v>17</v>
      </c>
      <c r="J809" s="44" t="s">
        <v>2558</v>
      </c>
    </row>
    <row r="810" spans="1:10" ht="30" customHeight="1" x14ac:dyDescent="0.15">
      <c r="A810" s="4">
        <v>808</v>
      </c>
      <c r="B810" s="5" t="s">
        <v>2562</v>
      </c>
      <c r="C810" s="5" t="s">
        <v>2545</v>
      </c>
      <c r="D810" s="9" t="s">
        <v>2560</v>
      </c>
      <c r="E810" s="9" t="s">
        <v>1793</v>
      </c>
      <c r="F810" s="5">
        <v>19030130115</v>
      </c>
      <c r="G810" s="5" t="s">
        <v>23</v>
      </c>
      <c r="H810" s="5" t="s">
        <v>16</v>
      </c>
      <c r="I810" s="11" t="s">
        <v>17</v>
      </c>
      <c r="J810" s="44" t="s">
        <v>2561</v>
      </c>
    </row>
    <row r="811" spans="1:10" ht="30" customHeight="1" x14ac:dyDescent="0.15">
      <c r="A811" s="4">
        <v>809</v>
      </c>
      <c r="B811" s="5" t="s">
        <v>2564</v>
      </c>
      <c r="C811" s="5" t="s">
        <v>2545</v>
      </c>
      <c r="D811" s="9" t="s">
        <v>41</v>
      </c>
      <c r="E811" s="9" t="s">
        <v>625</v>
      </c>
      <c r="F811" s="5">
        <v>19050230105</v>
      </c>
      <c r="G811" s="5" t="s">
        <v>15</v>
      </c>
      <c r="H811" s="5" t="s">
        <v>16</v>
      </c>
      <c r="I811" s="11" t="s">
        <v>17</v>
      </c>
      <c r="J811" s="44" t="s">
        <v>2563</v>
      </c>
    </row>
    <row r="812" spans="1:10" ht="30" customHeight="1" x14ac:dyDescent="0.15">
      <c r="A812" s="4">
        <v>810</v>
      </c>
      <c r="B812" s="5" t="s">
        <v>2566</v>
      </c>
      <c r="C812" s="5" t="s">
        <v>2545</v>
      </c>
      <c r="D812" s="9" t="s">
        <v>963</v>
      </c>
      <c r="E812" s="9" t="s">
        <v>2567</v>
      </c>
      <c r="F812" s="5">
        <v>20090130807</v>
      </c>
      <c r="G812" s="5" t="s">
        <v>15</v>
      </c>
      <c r="H812" s="5" t="s">
        <v>16</v>
      </c>
      <c r="I812" s="8" t="s">
        <v>55</v>
      </c>
      <c r="J812" s="44" t="s">
        <v>2565</v>
      </c>
    </row>
    <row r="813" spans="1:10" ht="30" customHeight="1" x14ac:dyDescent="0.15">
      <c r="A813" s="4">
        <v>811</v>
      </c>
      <c r="B813" s="5" t="s">
        <v>2569</v>
      </c>
      <c r="C813" s="5" t="s">
        <v>2545</v>
      </c>
      <c r="D813" s="9" t="s">
        <v>963</v>
      </c>
      <c r="E813" s="9" t="s">
        <v>2567</v>
      </c>
      <c r="F813" s="5">
        <v>19090130601</v>
      </c>
      <c r="G813" s="5" t="s">
        <v>15</v>
      </c>
      <c r="H813" s="5" t="s">
        <v>16</v>
      </c>
      <c r="I813" s="11" t="s">
        <v>17</v>
      </c>
      <c r="J813" s="44" t="s">
        <v>2568</v>
      </c>
    </row>
    <row r="814" spans="1:10" ht="30" customHeight="1" x14ac:dyDescent="0.15">
      <c r="A814" s="4">
        <v>812</v>
      </c>
      <c r="B814" s="5" t="s">
        <v>2571</v>
      </c>
      <c r="C814" s="5" t="s">
        <v>2545</v>
      </c>
      <c r="D814" s="9" t="s">
        <v>963</v>
      </c>
      <c r="E814" s="9" t="s">
        <v>2567</v>
      </c>
      <c r="F814" s="5">
        <v>19090130222</v>
      </c>
      <c r="G814" s="5" t="s">
        <v>23</v>
      </c>
      <c r="H814" s="5" t="s">
        <v>16</v>
      </c>
      <c r="I814" s="11" t="s">
        <v>17</v>
      </c>
      <c r="J814" s="44" t="s">
        <v>2570</v>
      </c>
    </row>
    <row r="815" spans="1:10" ht="30" customHeight="1" x14ac:dyDescent="0.15">
      <c r="A815" s="4">
        <v>813</v>
      </c>
      <c r="B815" s="5" t="s">
        <v>2573</v>
      </c>
      <c r="C815" s="5" t="s">
        <v>2545</v>
      </c>
      <c r="D815" s="9" t="s">
        <v>963</v>
      </c>
      <c r="E815" s="9" t="s">
        <v>2567</v>
      </c>
      <c r="F815" s="5">
        <v>20090131126</v>
      </c>
      <c r="G815" s="5" t="s">
        <v>15</v>
      </c>
      <c r="H815" s="5" t="s">
        <v>16</v>
      </c>
      <c r="I815" s="8" t="s">
        <v>55</v>
      </c>
      <c r="J815" s="44" t="s">
        <v>2572</v>
      </c>
    </row>
    <row r="816" spans="1:10" ht="30" customHeight="1" x14ac:dyDescent="0.15">
      <c r="A816" s="4">
        <v>814</v>
      </c>
      <c r="B816" s="5" t="s">
        <v>2575</v>
      </c>
      <c r="C816" s="5" t="s">
        <v>2545</v>
      </c>
      <c r="D816" s="9" t="s">
        <v>963</v>
      </c>
      <c r="E816" s="9" t="s">
        <v>2576</v>
      </c>
      <c r="F816" s="5">
        <v>19090230203</v>
      </c>
      <c r="G816" s="5" t="s">
        <v>15</v>
      </c>
      <c r="H816" s="5" t="s">
        <v>16</v>
      </c>
      <c r="I816" s="11" t="s">
        <v>17</v>
      </c>
      <c r="J816" s="44" t="s">
        <v>2574</v>
      </c>
    </row>
    <row r="817" spans="1:10" ht="30" customHeight="1" x14ac:dyDescent="0.15">
      <c r="A817" s="4">
        <v>815</v>
      </c>
      <c r="B817" s="4" t="s">
        <v>2578</v>
      </c>
      <c r="C817" s="4" t="s">
        <v>2545</v>
      </c>
      <c r="D817" s="9" t="s">
        <v>141</v>
      </c>
      <c r="E817" s="9" t="s">
        <v>2579</v>
      </c>
      <c r="F817" s="4">
        <v>19100630429</v>
      </c>
      <c r="G817" s="4" t="s">
        <v>15</v>
      </c>
      <c r="H817" s="4" t="s">
        <v>16</v>
      </c>
      <c r="I817" s="11" t="s">
        <v>17</v>
      </c>
      <c r="J817" s="44" t="s">
        <v>2577</v>
      </c>
    </row>
    <row r="818" spans="1:10" ht="30" customHeight="1" x14ac:dyDescent="0.15">
      <c r="A818" s="4">
        <v>816</v>
      </c>
      <c r="B818" s="4" t="s">
        <v>2581</v>
      </c>
      <c r="C818" s="4" t="s">
        <v>2545</v>
      </c>
      <c r="D818" s="9" t="s">
        <v>141</v>
      </c>
      <c r="E818" s="9" t="s">
        <v>1859</v>
      </c>
      <c r="F818" s="4">
        <v>19100130123</v>
      </c>
      <c r="G818" s="4" t="s">
        <v>15</v>
      </c>
      <c r="H818" s="4" t="s">
        <v>16</v>
      </c>
      <c r="I818" s="11" t="s">
        <v>17</v>
      </c>
      <c r="J818" s="44" t="s">
        <v>2580</v>
      </c>
    </row>
    <row r="819" spans="1:10" ht="30" customHeight="1" x14ac:dyDescent="0.15">
      <c r="A819" s="4">
        <v>817</v>
      </c>
      <c r="B819" s="5" t="s">
        <v>2583</v>
      </c>
      <c r="C819" s="5" t="s">
        <v>2545</v>
      </c>
      <c r="D819" s="9" t="s">
        <v>141</v>
      </c>
      <c r="E819" s="9" t="s">
        <v>142</v>
      </c>
      <c r="F819" s="5">
        <v>19080130102</v>
      </c>
      <c r="G819" s="5" t="s">
        <v>23</v>
      </c>
      <c r="H819" s="5" t="s">
        <v>16</v>
      </c>
      <c r="I819" s="11" t="s">
        <v>17</v>
      </c>
      <c r="J819" s="44" t="s">
        <v>2582</v>
      </c>
    </row>
    <row r="820" spans="1:10" ht="30" customHeight="1" x14ac:dyDescent="0.15">
      <c r="A820" s="4">
        <v>818</v>
      </c>
      <c r="B820" s="5" t="s">
        <v>2585</v>
      </c>
      <c r="C820" s="5" t="s">
        <v>2545</v>
      </c>
      <c r="D820" s="9" t="s">
        <v>141</v>
      </c>
      <c r="E820" s="9" t="s">
        <v>988</v>
      </c>
      <c r="F820" s="5">
        <v>19080330135</v>
      </c>
      <c r="G820" s="5" t="s">
        <v>15</v>
      </c>
      <c r="H820" s="5" t="s">
        <v>16</v>
      </c>
      <c r="I820" s="11" t="s">
        <v>17</v>
      </c>
      <c r="J820" s="44" t="s">
        <v>2584</v>
      </c>
    </row>
    <row r="821" spans="1:10" ht="30" customHeight="1" x14ac:dyDescent="0.15">
      <c r="A821" s="4">
        <v>819</v>
      </c>
      <c r="B821" s="4" t="s">
        <v>2587</v>
      </c>
      <c r="C821" s="5" t="s">
        <v>2545</v>
      </c>
      <c r="D821" s="9" t="s">
        <v>141</v>
      </c>
      <c r="E821" s="9" t="s">
        <v>988</v>
      </c>
      <c r="F821" s="4">
        <v>19080330602</v>
      </c>
      <c r="G821" s="4" t="s">
        <v>15</v>
      </c>
      <c r="H821" s="4" t="s">
        <v>16</v>
      </c>
      <c r="I821" s="11" t="s">
        <v>17</v>
      </c>
      <c r="J821" s="44" t="s">
        <v>2586</v>
      </c>
    </row>
    <row r="822" spans="1:10" ht="30" customHeight="1" x14ac:dyDescent="0.15">
      <c r="A822" s="4">
        <v>820</v>
      </c>
      <c r="B822" s="4" t="s">
        <v>2589</v>
      </c>
      <c r="C822" s="4" t="s">
        <v>2590</v>
      </c>
      <c r="D822" s="4" t="s">
        <v>283</v>
      </c>
      <c r="E822" s="4" t="s">
        <v>2239</v>
      </c>
      <c r="F822" s="4">
        <v>31001190138</v>
      </c>
      <c r="G822" s="4" t="s">
        <v>23</v>
      </c>
      <c r="H822" s="4" t="s">
        <v>16</v>
      </c>
      <c r="I822" s="11" t="s">
        <v>17</v>
      </c>
      <c r="J822" s="44" t="s">
        <v>2588</v>
      </c>
    </row>
    <row r="823" spans="1:10" ht="30" customHeight="1" x14ac:dyDescent="0.15">
      <c r="A823" s="4">
        <v>821</v>
      </c>
      <c r="B823" s="4" t="s">
        <v>2592</v>
      </c>
      <c r="C823" s="4" t="s">
        <v>2590</v>
      </c>
      <c r="D823" s="4" t="s">
        <v>2593</v>
      </c>
      <c r="E823" s="4" t="s">
        <v>2594</v>
      </c>
      <c r="F823" s="4">
        <v>30608190106</v>
      </c>
      <c r="G823" s="4" t="s">
        <v>23</v>
      </c>
      <c r="H823" s="4" t="s">
        <v>16</v>
      </c>
      <c r="I823" s="11" t="s">
        <v>17</v>
      </c>
      <c r="J823" s="44" t="s">
        <v>2591</v>
      </c>
    </row>
    <row r="824" spans="1:10" ht="30" customHeight="1" x14ac:dyDescent="0.15">
      <c r="A824" s="4">
        <v>822</v>
      </c>
      <c r="B824" s="5" t="s">
        <v>2596</v>
      </c>
      <c r="C824" s="4" t="s">
        <v>2590</v>
      </c>
      <c r="D824" s="4" t="s">
        <v>486</v>
      </c>
      <c r="E824" s="4" t="s">
        <v>2389</v>
      </c>
      <c r="F824" s="4">
        <v>30103190141</v>
      </c>
      <c r="G824" s="4" t="s">
        <v>23</v>
      </c>
      <c r="H824" s="4" t="s">
        <v>16</v>
      </c>
      <c r="I824" s="11" t="s">
        <v>17</v>
      </c>
      <c r="J824" s="44" t="s">
        <v>2595</v>
      </c>
    </row>
    <row r="825" spans="1:10" ht="30" customHeight="1" x14ac:dyDescent="0.15">
      <c r="A825" s="4">
        <v>823</v>
      </c>
      <c r="B825" s="4" t="s">
        <v>2598</v>
      </c>
      <c r="C825" s="4" t="s">
        <v>2590</v>
      </c>
      <c r="D825" s="4" t="s">
        <v>790</v>
      </c>
      <c r="E825" s="4" t="s">
        <v>2416</v>
      </c>
      <c r="F825" s="4">
        <v>30501190308</v>
      </c>
      <c r="G825" s="4" t="s">
        <v>15</v>
      </c>
      <c r="H825" s="4" t="s">
        <v>16</v>
      </c>
      <c r="I825" s="11" t="s">
        <v>17</v>
      </c>
      <c r="J825" s="44" t="s">
        <v>2597</v>
      </c>
    </row>
    <row r="826" spans="1:10" ht="30" customHeight="1" x14ac:dyDescent="0.15">
      <c r="A826" s="4">
        <v>824</v>
      </c>
      <c r="B826" s="4" t="s">
        <v>2600</v>
      </c>
      <c r="C826" s="4" t="s">
        <v>2590</v>
      </c>
      <c r="D826" s="4" t="s">
        <v>2601</v>
      </c>
      <c r="E826" s="4" t="s">
        <v>2602</v>
      </c>
      <c r="F826" s="4">
        <v>30701190104</v>
      </c>
      <c r="G826" s="4" t="s">
        <v>15</v>
      </c>
      <c r="H826" s="4" t="s">
        <v>16</v>
      </c>
      <c r="I826" s="11" t="s">
        <v>17</v>
      </c>
      <c r="J826" s="44" t="s">
        <v>2599</v>
      </c>
    </row>
    <row r="827" spans="1:10" ht="30" customHeight="1" x14ac:dyDescent="0.15">
      <c r="A827" s="4">
        <v>825</v>
      </c>
      <c r="B827" s="4" t="s">
        <v>2604</v>
      </c>
      <c r="C827" s="4" t="s">
        <v>2590</v>
      </c>
      <c r="D827" s="4" t="s">
        <v>2169</v>
      </c>
      <c r="E827" s="4" t="s">
        <v>2170</v>
      </c>
      <c r="F827" s="4">
        <v>30306190436</v>
      </c>
      <c r="G827" s="4" t="s">
        <v>23</v>
      </c>
      <c r="H827" s="4" t="s">
        <v>16</v>
      </c>
      <c r="I827" s="11" t="s">
        <v>17</v>
      </c>
      <c r="J827" s="44" t="s">
        <v>2603</v>
      </c>
    </row>
    <row r="828" spans="1:10" ht="30" customHeight="1" x14ac:dyDescent="0.15">
      <c r="A828" s="4">
        <v>826</v>
      </c>
      <c r="B828" s="5" t="s">
        <v>2606</v>
      </c>
      <c r="C828" s="4" t="s">
        <v>2590</v>
      </c>
      <c r="D828" s="4" t="s">
        <v>2607</v>
      </c>
      <c r="E828" s="4" t="s">
        <v>2274</v>
      </c>
      <c r="F828" s="4">
        <v>30401190331</v>
      </c>
      <c r="G828" s="4" t="s">
        <v>23</v>
      </c>
      <c r="H828" s="4" t="s">
        <v>16</v>
      </c>
      <c r="I828" s="11" t="s">
        <v>17</v>
      </c>
      <c r="J828" s="44" t="s">
        <v>2605</v>
      </c>
    </row>
    <row r="829" spans="1:10" ht="30" customHeight="1" x14ac:dyDescent="0.15">
      <c r="A829" s="4">
        <v>827</v>
      </c>
      <c r="B829" s="4" t="s">
        <v>2609</v>
      </c>
      <c r="C829" s="4" t="s">
        <v>2590</v>
      </c>
      <c r="D829" s="4" t="s">
        <v>2610</v>
      </c>
      <c r="E829" s="4" t="s">
        <v>2236</v>
      </c>
      <c r="F829" s="4">
        <v>23517203</v>
      </c>
      <c r="G829" s="4" t="s">
        <v>23</v>
      </c>
      <c r="H829" s="4" t="s">
        <v>16</v>
      </c>
      <c r="I829" s="11" t="s">
        <v>55</v>
      </c>
      <c r="J829" s="44" t="s">
        <v>2608</v>
      </c>
    </row>
    <row r="830" spans="1:10" ht="30" customHeight="1" x14ac:dyDescent="0.15">
      <c r="A830" s="4">
        <v>828</v>
      </c>
      <c r="B830" s="4" t="s">
        <v>2612</v>
      </c>
      <c r="C830" s="4" t="s">
        <v>2590</v>
      </c>
      <c r="D830" s="4" t="s">
        <v>2104</v>
      </c>
      <c r="E830" s="4" t="s">
        <v>2395</v>
      </c>
      <c r="F830" s="4">
        <v>30504190202</v>
      </c>
      <c r="G830" s="4" t="s">
        <v>15</v>
      </c>
      <c r="H830" s="4" t="s">
        <v>16</v>
      </c>
      <c r="I830" s="11" t="s">
        <v>17</v>
      </c>
      <c r="J830" s="44" t="s">
        <v>2611</v>
      </c>
    </row>
    <row r="831" spans="1:10" ht="30" customHeight="1" x14ac:dyDescent="0.15">
      <c r="A831" s="4">
        <v>829</v>
      </c>
      <c r="B831" s="4" t="s">
        <v>2614</v>
      </c>
      <c r="C831" s="4" t="s">
        <v>2590</v>
      </c>
      <c r="D831" s="4" t="s">
        <v>2615</v>
      </c>
      <c r="E831" s="4" t="s">
        <v>2091</v>
      </c>
      <c r="F831" s="4">
        <v>30804190808</v>
      </c>
      <c r="G831" s="4" t="s">
        <v>15</v>
      </c>
      <c r="H831" s="4" t="s">
        <v>16</v>
      </c>
      <c r="I831" s="11" t="s">
        <v>17</v>
      </c>
      <c r="J831" s="44" t="s">
        <v>2613</v>
      </c>
    </row>
    <row r="832" spans="1:10" ht="30" customHeight="1" x14ac:dyDescent="0.15">
      <c r="A832" s="4">
        <v>830</v>
      </c>
      <c r="B832" s="5" t="s">
        <v>2617</v>
      </c>
      <c r="C832" s="5" t="s">
        <v>2590</v>
      </c>
      <c r="D832" s="5" t="s">
        <v>41</v>
      </c>
      <c r="E832" s="5" t="s">
        <v>2618</v>
      </c>
      <c r="F832" s="5">
        <v>30910200230</v>
      </c>
      <c r="G832" s="5" t="s">
        <v>23</v>
      </c>
      <c r="H832" s="5" t="s">
        <v>365</v>
      </c>
      <c r="I832" s="11" t="s">
        <v>1954</v>
      </c>
      <c r="J832" s="44" t="s">
        <v>2616</v>
      </c>
    </row>
    <row r="833" spans="1:10" ht="30" customHeight="1" x14ac:dyDescent="0.15">
      <c r="A833" s="4">
        <v>831</v>
      </c>
      <c r="B833" s="4" t="s">
        <v>2620</v>
      </c>
      <c r="C833" s="4" t="s">
        <v>2590</v>
      </c>
      <c r="D833" s="4" t="s">
        <v>2104</v>
      </c>
      <c r="E833" s="4" t="s">
        <v>1796</v>
      </c>
      <c r="F833" s="4">
        <v>30202190316</v>
      </c>
      <c r="G833" s="4" t="s">
        <v>23</v>
      </c>
      <c r="H833" s="4" t="s">
        <v>16</v>
      </c>
      <c r="I833" s="11" t="s">
        <v>17</v>
      </c>
      <c r="J833" s="44" t="s">
        <v>2619</v>
      </c>
    </row>
    <row r="834" spans="1:10" ht="30" customHeight="1" x14ac:dyDescent="0.15">
      <c r="A834" s="4">
        <v>832</v>
      </c>
      <c r="B834" s="4" t="s">
        <v>2622</v>
      </c>
      <c r="C834" s="4" t="s">
        <v>2590</v>
      </c>
      <c r="D834" s="4" t="s">
        <v>2607</v>
      </c>
      <c r="E834" s="4" t="s">
        <v>2236</v>
      </c>
      <c r="F834" s="4">
        <v>30201190208</v>
      </c>
      <c r="G834" s="4" t="s">
        <v>23</v>
      </c>
      <c r="H834" s="4" t="s">
        <v>365</v>
      </c>
      <c r="I834" s="11" t="s">
        <v>17</v>
      </c>
      <c r="J834" s="44" t="s">
        <v>2621</v>
      </c>
    </row>
    <row r="835" spans="1:10" ht="30" customHeight="1" x14ac:dyDescent="0.15">
      <c r="A835" s="4">
        <v>833</v>
      </c>
      <c r="B835" s="4" t="s">
        <v>2624</v>
      </c>
      <c r="C835" s="4" t="s">
        <v>2590</v>
      </c>
      <c r="D835" s="4" t="s">
        <v>2615</v>
      </c>
      <c r="E835" s="4" t="s">
        <v>2096</v>
      </c>
      <c r="F835" s="4">
        <v>30803190236</v>
      </c>
      <c r="G835" s="4" t="s">
        <v>23</v>
      </c>
      <c r="H835" s="4" t="s">
        <v>16</v>
      </c>
      <c r="I835" s="11" t="s">
        <v>17</v>
      </c>
      <c r="J835" s="44" t="s">
        <v>2623</v>
      </c>
    </row>
    <row r="836" spans="1:10" ht="30" customHeight="1" x14ac:dyDescent="0.15">
      <c r="A836" s="4">
        <v>834</v>
      </c>
      <c r="B836" s="4" t="s">
        <v>2626</v>
      </c>
      <c r="C836" s="4" t="s">
        <v>2590</v>
      </c>
      <c r="D836" s="4" t="s">
        <v>486</v>
      </c>
      <c r="E836" s="4" t="s">
        <v>2253</v>
      </c>
      <c r="F836" s="4">
        <v>30403190609</v>
      </c>
      <c r="G836" s="4" t="s">
        <v>23</v>
      </c>
      <c r="H836" s="4" t="s">
        <v>16</v>
      </c>
      <c r="I836" s="11" t="s">
        <v>17</v>
      </c>
      <c r="J836" s="44" t="s">
        <v>2625</v>
      </c>
    </row>
    <row r="837" spans="1:10" ht="30" customHeight="1" x14ac:dyDescent="0.15">
      <c r="A837" s="4">
        <v>835</v>
      </c>
      <c r="B837" s="4" t="s">
        <v>2628</v>
      </c>
      <c r="C837" s="4" t="s">
        <v>2590</v>
      </c>
      <c r="D837" s="4" t="s">
        <v>41</v>
      </c>
      <c r="E837" s="4" t="s">
        <v>1212</v>
      </c>
      <c r="F837" s="4">
        <v>30908200116</v>
      </c>
      <c r="G837" s="4" t="s">
        <v>15</v>
      </c>
      <c r="H837" s="4" t="s">
        <v>16</v>
      </c>
      <c r="I837" s="11" t="s">
        <v>1954</v>
      </c>
      <c r="J837" s="44" t="s">
        <v>2627</v>
      </c>
    </row>
    <row r="838" spans="1:10" ht="30" customHeight="1" x14ac:dyDescent="0.15">
      <c r="A838" s="4">
        <v>836</v>
      </c>
      <c r="B838" s="4" t="s">
        <v>2630</v>
      </c>
      <c r="C838" s="4" t="s">
        <v>2590</v>
      </c>
      <c r="D838" s="4" t="s">
        <v>2607</v>
      </c>
      <c r="E838" s="4" t="s">
        <v>1793</v>
      </c>
      <c r="F838" s="4">
        <v>30101190140</v>
      </c>
      <c r="G838" s="4" t="s">
        <v>23</v>
      </c>
      <c r="H838" s="4" t="s">
        <v>16</v>
      </c>
      <c r="I838" s="11" t="s">
        <v>17</v>
      </c>
      <c r="J838" s="44" t="s">
        <v>2629</v>
      </c>
    </row>
    <row r="839" spans="1:10" ht="30" customHeight="1" x14ac:dyDescent="0.15">
      <c r="A839" s="4">
        <v>837</v>
      </c>
      <c r="B839" s="4" t="s">
        <v>2632</v>
      </c>
      <c r="C839" s="4" t="s">
        <v>2590</v>
      </c>
      <c r="D839" s="4" t="s">
        <v>41</v>
      </c>
      <c r="E839" s="4" t="s">
        <v>548</v>
      </c>
      <c r="F839" s="4">
        <v>30902190111</v>
      </c>
      <c r="G839" s="4" t="s">
        <v>15</v>
      </c>
      <c r="H839" s="4" t="s">
        <v>16</v>
      </c>
      <c r="I839" s="11" t="s">
        <v>17</v>
      </c>
      <c r="J839" s="44" t="s">
        <v>2631</v>
      </c>
    </row>
    <row r="840" spans="1:10" ht="30" customHeight="1" x14ac:dyDescent="0.15">
      <c r="A840" s="4">
        <v>838</v>
      </c>
      <c r="B840" s="5" t="s">
        <v>2634</v>
      </c>
      <c r="C840" s="5" t="s">
        <v>2635</v>
      </c>
      <c r="D840" s="9" t="s">
        <v>2636</v>
      </c>
      <c r="E840" s="9" t="s">
        <v>1931</v>
      </c>
      <c r="F840" s="5">
        <v>2031011045</v>
      </c>
      <c r="G840" s="5" t="s">
        <v>15</v>
      </c>
      <c r="H840" s="5" t="s">
        <v>16</v>
      </c>
      <c r="I840" s="8" t="s">
        <v>1954</v>
      </c>
      <c r="J840" s="44" t="s">
        <v>2633</v>
      </c>
    </row>
    <row r="841" spans="1:10" ht="30" customHeight="1" x14ac:dyDescent="0.15">
      <c r="A841" s="4">
        <v>839</v>
      </c>
      <c r="B841" s="5" t="s">
        <v>2638</v>
      </c>
      <c r="C841" s="5" t="s">
        <v>2635</v>
      </c>
      <c r="D841" s="9" t="s">
        <v>2636</v>
      </c>
      <c r="E841" s="9" t="s">
        <v>1931</v>
      </c>
      <c r="F841" s="5">
        <v>2031010707</v>
      </c>
      <c r="G841" s="5" t="s">
        <v>15</v>
      </c>
      <c r="H841" s="5" t="s">
        <v>16</v>
      </c>
      <c r="I841" s="8" t="s">
        <v>1954</v>
      </c>
      <c r="J841" s="44" t="s">
        <v>2637</v>
      </c>
    </row>
    <row r="842" spans="1:10" ht="30" customHeight="1" x14ac:dyDescent="0.15">
      <c r="A842" s="4">
        <v>840</v>
      </c>
      <c r="B842" s="5" t="s">
        <v>2640</v>
      </c>
      <c r="C842" s="5" t="s">
        <v>2635</v>
      </c>
      <c r="D842" s="9" t="s">
        <v>2636</v>
      </c>
      <c r="E842" s="9" t="s">
        <v>1931</v>
      </c>
      <c r="F842" s="5">
        <v>2031010708</v>
      </c>
      <c r="G842" s="5" t="s">
        <v>15</v>
      </c>
      <c r="H842" s="5" t="s">
        <v>16</v>
      </c>
      <c r="I842" s="8" t="s">
        <v>1954</v>
      </c>
      <c r="J842" s="44" t="s">
        <v>2639</v>
      </c>
    </row>
    <row r="843" spans="1:10" ht="30" customHeight="1" x14ac:dyDescent="0.15">
      <c r="A843" s="4">
        <v>841</v>
      </c>
      <c r="B843" s="5" t="s">
        <v>2642</v>
      </c>
      <c r="C843" s="5" t="s">
        <v>2635</v>
      </c>
      <c r="D843" s="9" t="s">
        <v>2636</v>
      </c>
      <c r="E843" s="9" t="s">
        <v>1931</v>
      </c>
      <c r="F843" s="5">
        <v>2031013202</v>
      </c>
      <c r="G843" s="5" t="s">
        <v>23</v>
      </c>
      <c r="H843" s="5" t="s">
        <v>16</v>
      </c>
      <c r="I843" s="8" t="s">
        <v>1954</v>
      </c>
      <c r="J843" s="44" t="s">
        <v>2641</v>
      </c>
    </row>
    <row r="844" spans="1:10" ht="30" customHeight="1" x14ac:dyDescent="0.15">
      <c r="A844" s="4">
        <v>842</v>
      </c>
      <c r="B844" s="5" t="s">
        <v>2644</v>
      </c>
      <c r="C844" s="5" t="s">
        <v>2635</v>
      </c>
      <c r="D844" s="9" t="s">
        <v>2636</v>
      </c>
      <c r="E844" s="9" t="s">
        <v>1931</v>
      </c>
      <c r="F844" s="5">
        <v>2031012341</v>
      </c>
      <c r="G844" s="5" t="s">
        <v>15</v>
      </c>
      <c r="H844" s="5" t="s">
        <v>16</v>
      </c>
      <c r="I844" s="8" t="s">
        <v>1954</v>
      </c>
      <c r="J844" s="44" t="s">
        <v>2643</v>
      </c>
    </row>
    <row r="845" spans="1:10" ht="30" customHeight="1" x14ac:dyDescent="0.15">
      <c r="A845" s="4">
        <v>843</v>
      </c>
      <c r="B845" s="5" t="s">
        <v>2056</v>
      </c>
      <c r="C845" s="5" t="s">
        <v>2635</v>
      </c>
      <c r="D845" s="9" t="s">
        <v>2636</v>
      </c>
      <c r="E845" s="9" t="s">
        <v>51</v>
      </c>
      <c r="F845" s="5">
        <v>2031020404</v>
      </c>
      <c r="G845" s="5" t="s">
        <v>15</v>
      </c>
      <c r="H845" s="5" t="s">
        <v>16</v>
      </c>
      <c r="I845" s="8" t="s">
        <v>1954</v>
      </c>
      <c r="J845" s="44" t="s">
        <v>2645</v>
      </c>
    </row>
    <row r="846" spans="1:10" ht="30" customHeight="1" x14ac:dyDescent="0.15">
      <c r="A846" s="4">
        <v>844</v>
      </c>
      <c r="B846" s="5" t="s">
        <v>2647</v>
      </c>
      <c r="C846" s="5" t="s">
        <v>2635</v>
      </c>
      <c r="D846" s="9" t="s">
        <v>2648</v>
      </c>
      <c r="E846" s="9" t="s">
        <v>2330</v>
      </c>
      <c r="F846" s="5">
        <v>2032011001</v>
      </c>
      <c r="G846" s="5" t="s">
        <v>15</v>
      </c>
      <c r="H846" s="5" t="s">
        <v>16</v>
      </c>
      <c r="I846" s="8" t="s">
        <v>1954</v>
      </c>
      <c r="J846" s="44" t="s">
        <v>2646</v>
      </c>
    </row>
    <row r="847" spans="1:10" ht="30" customHeight="1" x14ac:dyDescent="0.15">
      <c r="A847" s="4">
        <v>845</v>
      </c>
      <c r="B847" s="5" t="s">
        <v>2650</v>
      </c>
      <c r="C847" s="5" t="s">
        <v>2635</v>
      </c>
      <c r="D847" s="9" t="s">
        <v>1446</v>
      </c>
      <c r="E847" s="9" t="s">
        <v>629</v>
      </c>
      <c r="F847" s="5" t="s">
        <v>2651</v>
      </c>
      <c r="G847" s="5" t="s">
        <v>15</v>
      </c>
      <c r="H847" s="5" t="s">
        <v>16</v>
      </c>
      <c r="I847" s="8" t="s">
        <v>1954</v>
      </c>
      <c r="J847" s="44" t="s">
        <v>2649</v>
      </c>
    </row>
    <row r="848" spans="1:10" ht="30" customHeight="1" x14ac:dyDescent="0.15">
      <c r="A848" s="4">
        <v>846</v>
      </c>
      <c r="B848" s="5" t="s">
        <v>2653</v>
      </c>
      <c r="C848" s="5" t="s">
        <v>2635</v>
      </c>
      <c r="D848" s="9" t="s">
        <v>2654</v>
      </c>
      <c r="E848" s="9" t="s">
        <v>2091</v>
      </c>
      <c r="F848" s="5">
        <v>2034060318</v>
      </c>
      <c r="G848" s="5" t="s">
        <v>15</v>
      </c>
      <c r="H848" s="5" t="s">
        <v>16</v>
      </c>
      <c r="I848" s="8" t="s">
        <v>1954</v>
      </c>
      <c r="J848" s="44" t="s">
        <v>2652</v>
      </c>
    </row>
    <row r="849" spans="1:10" ht="30" customHeight="1" x14ac:dyDescent="0.15">
      <c r="A849" s="4">
        <v>847</v>
      </c>
      <c r="B849" s="5" t="s">
        <v>2656</v>
      </c>
      <c r="C849" s="5" t="s">
        <v>2657</v>
      </c>
      <c r="D849" s="9" t="s">
        <v>2658</v>
      </c>
      <c r="E849" s="9" t="s">
        <v>2091</v>
      </c>
      <c r="F849" s="5" t="s">
        <v>2659</v>
      </c>
      <c r="G849" s="5" t="s">
        <v>23</v>
      </c>
      <c r="H849" s="5" t="s">
        <v>16</v>
      </c>
      <c r="I849" s="8" t="s">
        <v>1954</v>
      </c>
      <c r="J849" s="44" t="s">
        <v>2655</v>
      </c>
    </row>
    <row r="850" spans="1:10" ht="30" customHeight="1" x14ac:dyDescent="0.15">
      <c r="A850" s="4">
        <v>848</v>
      </c>
      <c r="B850" s="5" t="s">
        <v>2661</v>
      </c>
      <c r="C850" s="5" t="s">
        <v>2657</v>
      </c>
      <c r="D850" s="9" t="s">
        <v>2557</v>
      </c>
      <c r="E850" s="9" t="s">
        <v>2662</v>
      </c>
      <c r="F850" s="5" t="s">
        <v>2663</v>
      </c>
      <c r="G850" s="5" t="s">
        <v>15</v>
      </c>
      <c r="H850" s="5" t="s">
        <v>16</v>
      </c>
      <c r="I850" s="8" t="s">
        <v>1954</v>
      </c>
      <c r="J850" s="44" t="s">
        <v>2660</v>
      </c>
    </row>
    <row r="851" spans="1:10" ht="30" customHeight="1" x14ac:dyDescent="0.15">
      <c r="A851" s="4">
        <v>849</v>
      </c>
      <c r="B851" s="5" t="s">
        <v>2665</v>
      </c>
      <c r="C851" s="5" t="s">
        <v>2657</v>
      </c>
      <c r="D851" s="9" t="s">
        <v>2666</v>
      </c>
      <c r="E851" s="9" t="s">
        <v>2155</v>
      </c>
      <c r="F851" s="5" t="s">
        <v>2667</v>
      </c>
      <c r="G851" s="5" t="s">
        <v>15</v>
      </c>
      <c r="H851" s="5" t="s">
        <v>16</v>
      </c>
      <c r="I851" s="8" t="s">
        <v>1954</v>
      </c>
      <c r="J851" s="44" t="s">
        <v>2664</v>
      </c>
    </row>
    <row r="852" spans="1:10" ht="30" customHeight="1" x14ac:dyDescent="0.15">
      <c r="A852" s="4">
        <v>850</v>
      </c>
      <c r="B852" s="5" t="s">
        <v>2669</v>
      </c>
      <c r="C852" s="5" t="s">
        <v>2657</v>
      </c>
      <c r="D852" s="9" t="s">
        <v>2169</v>
      </c>
      <c r="E852" s="9" t="s">
        <v>2170</v>
      </c>
      <c r="F852" s="5" t="s">
        <v>2670</v>
      </c>
      <c r="G852" s="5" t="s">
        <v>23</v>
      </c>
      <c r="H852" s="5" t="s">
        <v>16</v>
      </c>
      <c r="I852" s="8" t="s">
        <v>17</v>
      </c>
      <c r="J852" s="44" t="s">
        <v>2668</v>
      </c>
    </row>
    <row r="853" spans="1:10" ht="30" customHeight="1" x14ac:dyDescent="0.15">
      <c r="A853" s="4">
        <v>851</v>
      </c>
      <c r="B853" s="5" t="s">
        <v>2672</v>
      </c>
      <c r="C853" s="5" t="s">
        <v>2657</v>
      </c>
      <c r="D853" s="9" t="s">
        <v>41</v>
      </c>
      <c r="E853" s="9" t="s">
        <v>2673</v>
      </c>
      <c r="F853" s="5" t="s">
        <v>2674</v>
      </c>
      <c r="G853" s="5" t="s">
        <v>23</v>
      </c>
      <c r="H853" s="5" t="s">
        <v>16</v>
      </c>
      <c r="I853" s="8" t="s">
        <v>17</v>
      </c>
      <c r="J853" s="44" t="s">
        <v>2671</v>
      </c>
    </row>
    <row r="854" spans="1:10" ht="30" customHeight="1" x14ac:dyDescent="0.15">
      <c r="A854" s="4">
        <v>852</v>
      </c>
      <c r="B854" s="5" t="s">
        <v>2676</v>
      </c>
      <c r="C854" s="5" t="s">
        <v>2657</v>
      </c>
      <c r="D854" s="9" t="s">
        <v>2666</v>
      </c>
      <c r="E854" s="9" t="s">
        <v>2155</v>
      </c>
      <c r="F854" s="5" t="s">
        <v>2677</v>
      </c>
      <c r="G854" s="5" t="s">
        <v>15</v>
      </c>
      <c r="H854" s="5" t="s">
        <v>16</v>
      </c>
      <c r="I854" s="8" t="s">
        <v>17</v>
      </c>
      <c r="J854" s="44" t="s">
        <v>2675</v>
      </c>
    </row>
    <row r="855" spans="1:10" ht="30" customHeight="1" x14ac:dyDescent="0.15">
      <c r="A855" s="4">
        <v>853</v>
      </c>
      <c r="B855" s="5" t="s">
        <v>2679</v>
      </c>
      <c r="C855" s="5" t="s">
        <v>2657</v>
      </c>
      <c r="D855" s="9" t="s">
        <v>2680</v>
      </c>
      <c r="E855" s="9" t="s">
        <v>2594</v>
      </c>
      <c r="F855" s="5" t="s">
        <v>2681</v>
      </c>
      <c r="G855" s="5" t="s">
        <v>15</v>
      </c>
      <c r="H855" s="5" t="s">
        <v>16</v>
      </c>
      <c r="I855" s="8" t="s">
        <v>17</v>
      </c>
      <c r="J855" s="44" t="s">
        <v>2678</v>
      </c>
    </row>
    <row r="856" spans="1:10" ht="30" customHeight="1" x14ac:dyDescent="0.15">
      <c r="A856" s="4">
        <v>854</v>
      </c>
      <c r="B856" s="5" t="s">
        <v>2683</v>
      </c>
      <c r="C856" s="5" t="s">
        <v>2684</v>
      </c>
      <c r="D856" s="9" t="s">
        <v>2685</v>
      </c>
      <c r="E856" s="9" t="s">
        <v>1931</v>
      </c>
      <c r="F856" s="5">
        <v>1901010541</v>
      </c>
      <c r="G856" s="5" t="s">
        <v>15</v>
      </c>
      <c r="H856" s="5" t="s">
        <v>365</v>
      </c>
      <c r="I856" s="8" t="s">
        <v>17</v>
      </c>
      <c r="J856" s="44" t="s">
        <v>2682</v>
      </c>
    </row>
    <row r="857" spans="1:10" ht="30" customHeight="1" x14ac:dyDescent="0.15">
      <c r="A857" s="4">
        <v>855</v>
      </c>
      <c r="B857" s="5" t="s">
        <v>2687</v>
      </c>
      <c r="C857" s="5" t="s">
        <v>2684</v>
      </c>
      <c r="D857" s="9" t="s">
        <v>2688</v>
      </c>
      <c r="E857" s="9" t="s">
        <v>2594</v>
      </c>
      <c r="F857" s="5">
        <v>1908030241</v>
      </c>
      <c r="G857" s="5" t="s">
        <v>23</v>
      </c>
      <c r="H857" s="5" t="s">
        <v>16</v>
      </c>
      <c r="I857" s="8" t="s">
        <v>17</v>
      </c>
      <c r="J857" s="44" t="s">
        <v>2686</v>
      </c>
    </row>
    <row r="858" spans="1:10" ht="30" customHeight="1" x14ac:dyDescent="0.15">
      <c r="A858" s="4">
        <v>856</v>
      </c>
      <c r="B858" s="5" t="s">
        <v>2690</v>
      </c>
      <c r="C858" s="5" t="s">
        <v>2684</v>
      </c>
      <c r="D858" s="9" t="s">
        <v>2691</v>
      </c>
      <c r="E858" s="9" t="s">
        <v>629</v>
      </c>
      <c r="F858" s="5">
        <v>1903020134</v>
      </c>
      <c r="G858" s="5" t="s">
        <v>23</v>
      </c>
      <c r="H858" s="5" t="s">
        <v>16</v>
      </c>
      <c r="I858" s="8" t="s">
        <v>17</v>
      </c>
      <c r="J858" s="44" t="s">
        <v>2689</v>
      </c>
    </row>
    <row r="859" spans="1:10" ht="30" customHeight="1" x14ac:dyDescent="0.15">
      <c r="A859" s="4">
        <v>857</v>
      </c>
      <c r="B859" s="5" t="s">
        <v>2693</v>
      </c>
      <c r="C859" s="5" t="s">
        <v>2684</v>
      </c>
      <c r="D859" s="9" t="s">
        <v>2694</v>
      </c>
      <c r="E859" s="9" t="s">
        <v>1194</v>
      </c>
      <c r="F859" s="4">
        <v>1913010511</v>
      </c>
      <c r="G859" s="4" t="s">
        <v>15</v>
      </c>
      <c r="H859" s="5" t="s">
        <v>16</v>
      </c>
      <c r="I859" s="8" t="s">
        <v>17</v>
      </c>
      <c r="J859" s="44" t="s">
        <v>2692</v>
      </c>
    </row>
    <row r="860" spans="1:10" ht="30" customHeight="1" x14ac:dyDescent="0.15">
      <c r="A860" s="4">
        <v>858</v>
      </c>
      <c r="B860" s="5" t="s">
        <v>2696</v>
      </c>
      <c r="C860" s="5" t="s">
        <v>2684</v>
      </c>
      <c r="D860" s="9" t="s">
        <v>2685</v>
      </c>
      <c r="E860" s="9" t="s">
        <v>2697</v>
      </c>
      <c r="F860" s="5">
        <v>1904010229</v>
      </c>
      <c r="G860" s="5" t="s">
        <v>15</v>
      </c>
      <c r="H860" s="5" t="s">
        <v>16</v>
      </c>
      <c r="I860" s="8" t="s">
        <v>17</v>
      </c>
      <c r="J860" s="44" t="s">
        <v>2695</v>
      </c>
    </row>
    <row r="861" spans="1:10" ht="30" customHeight="1" x14ac:dyDescent="0.15">
      <c r="A861" s="4">
        <v>859</v>
      </c>
      <c r="B861" s="5" t="s">
        <v>2699</v>
      </c>
      <c r="C861" s="5" t="s">
        <v>2684</v>
      </c>
      <c r="D861" s="9" t="s">
        <v>2688</v>
      </c>
      <c r="E861" s="9" t="s">
        <v>2700</v>
      </c>
      <c r="F861" s="5">
        <v>1908050134</v>
      </c>
      <c r="G861" s="5" t="s">
        <v>23</v>
      </c>
      <c r="H861" s="5" t="s">
        <v>16</v>
      </c>
      <c r="I861" s="8" t="s">
        <v>17</v>
      </c>
      <c r="J861" s="44" t="s">
        <v>2698</v>
      </c>
    </row>
    <row r="862" spans="1:10" ht="30" customHeight="1" x14ac:dyDescent="0.15">
      <c r="A862" s="4">
        <v>860</v>
      </c>
      <c r="B862" s="5" t="s">
        <v>2702</v>
      </c>
      <c r="C862" s="5" t="s">
        <v>2684</v>
      </c>
      <c r="D862" s="9" t="s">
        <v>2688</v>
      </c>
      <c r="E862" s="9" t="s">
        <v>2703</v>
      </c>
      <c r="F862" s="5">
        <v>1908040126</v>
      </c>
      <c r="G862" s="5" t="s">
        <v>15</v>
      </c>
      <c r="H862" s="5" t="s">
        <v>16</v>
      </c>
      <c r="I862" s="8" t="s">
        <v>17</v>
      </c>
      <c r="J862" s="44" t="s">
        <v>2701</v>
      </c>
    </row>
    <row r="863" spans="1:10" ht="30" customHeight="1" x14ac:dyDescent="0.15">
      <c r="A863" s="4">
        <v>861</v>
      </c>
      <c r="B863" s="5" t="s">
        <v>2705</v>
      </c>
      <c r="C863" s="5" t="s">
        <v>2684</v>
      </c>
      <c r="D863" s="9" t="s">
        <v>2706</v>
      </c>
      <c r="E863" s="9" t="s">
        <v>2707</v>
      </c>
      <c r="F863" s="5">
        <v>1906040226</v>
      </c>
      <c r="G863" s="5" t="s">
        <v>15</v>
      </c>
      <c r="H863" s="5" t="s">
        <v>16</v>
      </c>
      <c r="I863" s="8" t="s">
        <v>17</v>
      </c>
      <c r="J863" s="44" t="s">
        <v>2704</v>
      </c>
    </row>
    <row r="864" spans="1:10" ht="30" customHeight="1" x14ac:dyDescent="0.15">
      <c r="A864" s="4">
        <v>862</v>
      </c>
      <c r="B864" s="5" t="s">
        <v>2709</v>
      </c>
      <c r="C864" s="5" t="s">
        <v>2684</v>
      </c>
      <c r="D864" s="9" t="s">
        <v>353</v>
      </c>
      <c r="E864" s="9" t="s">
        <v>2091</v>
      </c>
      <c r="F864" s="5">
        <v>1905020101</v>
      </c>
      <c r="G864" s="5" t="s">
        <v>15</v>
      </c>
      <c r="H864" s="4" t="s">
        <v>16</v>
      </c>
      <c r="I864" s="8" t="s">
        <v>17</v>
      </c>
      <c r="J864" s="44" t="s">
        <v>2708</v>
      </c>
    </row>
    <row r="865" spans="1:10" ht="30" customHeight="1" x14ac:dyDescent="0.15">
      <c r="A865" s="4">
        <v>863</v>
      </c>
      <c r="B865" s="5" t="s">
        <v>2711</v>
      </c>
      <c r="C865" s="5" t="s">
        <v>2684</v>
      </c>
      <c r="D865" s="9" t="s">
        <v>2685</v>
      </c>
      <c r="E865" s="9" t="s">
        <v>51</v>
      </c>
      <c r="F865" s="5">
        <v>1902010117</v>
      </c>
      <c r="G865" s="5" t="s">
        <v>23</v>
      </c>
      <c r="H865" s="5" t="s">
        <v>16</v>
      </c>
      <c r="I865" s="8" t="s">
        <v>17</v>
      </c>
      <c r="J865" s="44" t="s">
        <v>2710</v>
      </c>
    </row>
    <row r="866" spans="1:10" ht="30" customHeight="1" x14ac:dyDescent="0.15">
      <c r="A866" s="4">
        <v>864</v>
      </c>
      <c r="B866" s="5" t="s">
        <v>2713</v>
      </c>
      <c r="C866" s="5" t="s">
        <v>2684</v>
      </c>
      <c r="D866" s="9" t="s">
        <v>353</v>
      </c>
      <c r="E866" s="9" t="s">
        <v>2714</v>
      </c>
      <c r="F866" s="5">
        <v>1907030109</v>
      </c>
      <c r="G866" s="5" t="s">
        <v>15</v>
      </c>
      <c r="H866" s="4" t="s">
        <v>16</v>
      </c>
      <c r="I866" s="8" t="s">
        <v>17</v>
      </c>
      <c r="J866" s="44" t="s">
        <v>2712</v>
      </c>
    </row>
    <row r="867" spans="1:10" ht="30" customHeight="1" x14ac:dyDescent="0.15">
      <c r="A867" s="4">
        <v>865</v>
      </c>
      <c r="B867" s="5" t="s">
        <v>2716</v>
      </c>
      <c r="C867" s="5" t="s">
        <v>2684</v>
      </c>
      <c r="D867" s="9" t="s">
        <v>2694</v>
      </c>
      <c r="E867" s="9" t="s">
        <v>1194</v>
      </c>
      <c r="F867" s="5">
        <v>2009010417</v>
      </c>
      <c r="G867" s="5" t="s">
        <v>15</v>
      </c>
      <c r="H867" s="5" t="s">
        <v>365</v>
      </c>
      <c r="I867" s="8" t="s">
        <v>55</v>
      </c>
      <c r="J867" s="44" t="s">
        <v>2715</v>
      </c>
    </row>
    <row r="868" spans="1:10" ht="30" customHeight="1" x14ac:dyDescent="0.15">
      <c r="A868" s="4">
        <v>866</v>
      </c>
      <c r="B868" s="5" t="s">
        <v>2718</v>
      </c>
      <c r="C868" s="5" t="s">
        <v>2719</v>
      </c>
      <c r="D868" s="5" t="s">
        <v>2720</v>
      </c>
      <c r="E868" s="5" t="s">
        <v>2721</v>
      </c>
      <c r="F868" s="5">
        <v>193201121</v>
      </c>
      <c r="G868" s="5" t="s">
        <v>15</v>
      </c>
      <c r="H868" s="5" t="s">
        <v>16</v>
      </c>
      <c r="I868" s="8" t="s">
        <v>17</v>
      </c>
      <c r="J868" s="44" t="s">
        <v>2717</v>
      </c>
    </row>
    <row r="869" spans="1:10" ht="30" customHeight="1" x14ac:dyDescent="0.15">
      <c r="A869" s="4">
        <v>867</v>
      </c>
      <c r="B869" s="5" t="s">
        <v>2723</v>
      </c>
      <c r="C869" s="5" t="s">
        <v>2719</v>
      </c>
      <c r="D869" s="5" t="s">
        <v>2724</v>
      </c>
      <c r="E869" s="5" t="s">
        <v>2725</v>
      </c>
      <c r="F869" s="5">
        <v>193221006</v>
      </c>
      <c r="G869" s="5" t="s">
        <v>23</v>
      </c>
      <c r="H869" s="5" t="s">
        <v>16</v>
      </c>
      <c r="I869" s="8" t="s">
        <v>17</v>
      </c>
      <c r="J869" s="44" t="s">
        <v>2722</v>
      </c>
    </row>
    <row r="870" spans="1:10" ht="30" customHeight="1" x14ac:dyDescent="0.15">
      <c r="A870" s="4">
        <v>868</v>
      </c>
      <c r="B870" s="4" t="s">
        <v>2727</v>
      </c>
      <c r="C870" s="5" t="s">
        <v>2719</v>
      </c>
      <c r="D870" s="4" t="s">
        <v>2108</v>
      </c>
      <c r="E870" s="4" t="s">
        <v>1194</v>
      </c>
      <c r="F870" s="4">
        <v>193151442</v>
      </c>
      <c r="G870" s="4" t="s">
        <v>15</v>
      </c>
      <c r="H870" s="4" t="s">
        <v>16</v>
      </c>
      <c r="I870" s="8" t="s">
        <v>17</v>
      </c>
      <c r="J870" s="44" t="s">
        <v>2726</v>
      </c>
    </row>
    <row r="871" spans="1:10" ht="30" customHeight="1" x14ac:dyDescent="0.15">
      <c r="A871" s="4">
        <v>869</v>
      </c>
      <c r="B871" s="4" t="s">
        <v>2729</v>
      </c>
      <c r="C871" s="5" t="s">
        <v>2719</v>
      </c>
      <c r="D871" s="4" t="s">
        <v>2730</v>
      </c>
      <c r="E871" s="4" t="s">
        <v>2731</v>
      </c>
      <c r="F871" s="4">
        <v>193051034</v>
      </c>
      <c r="G871" s="4" t="s">
        <v>23</v>
      </c>
      <c r="H871" s="4" t="s">
        <v>16</v>
      </c>
      <c r="I871" s="8" t="s">
        <v>17</v>
      </c>
      <c r="J871" s="44" t="s">
        <v>2728</v>
      </c>
    </row>
    <row r="872" spans="1:10" ht="30" customHeight="1" x14ac:dyDescent="0.15">
      <c r="A872" s="4">
        <v>870</v>
      </c>
      <c r="B872" s="4" t="s">
        <v>2733</v>
      </c>
      <c r="C872" s="4" t="s">
        <v>2734</v>
      </c>
      <c r="D872" s="4" t="s">
        <v>2735</v>
      </c>
      <c r="E872" s="4" t="s">
        <v>1931</v>
      </c>
      <c r="F872" s="11" t="s">
        <v>2736</v>
      </c>
      <c r="G872" s="4" t="s">
        <v>15</v>
      </c>
      <c r="H872" s="4" t="s">
        <v>16</v>
      </c>
      <c r="I872" s="11" t="s">
        <v>1954</v>
      </c>
      <c r="J872" s="44" t="s">
        <v>2732</v>
      </c>
    </row>
    <row r="873" spans="1:10" ht="30" customHeight="1" x14ac:dyDescent="0.15">
      <c r="A873" s="4">
        <v>871</v>
      </c>
      <c r="B873" s="4" t="s">
        <v>2738</v>
      </c>
      <c r="C873" s="4" t="s">
        <v>2734</v>
      </c>
      <c r="D873" s="4" t="s">
        <v>2735</v>
      </c>
      <c r="E873" s="4" t="s">
        <v>1931</v>
      </c>
      <c r="F873" s="11">
        <v>11910013124</v>
      </c>
      <c r="G873" s="4" t="s">
        <v>15</v>
      </c>
      <c r="H873" s="4" t="s">
        <v>16</v>
      </c>
      <c r="I873" s="11" t="s">
        <v>17</v>
      </c>
      <c r="J873" s="44" t="s">
        <v>2737</v>
      </c>
    </row>
    <row r="874" spans="1:10" ht="30" customHeight="1" x14ac:dyDescent="0.15">
      <c r="A874" s="4">
        <v>872</v>
      </c>
      <c r="B874" s="4" t="s">
        <v>2740</v>
      </c>
      <c r="C874" s="4" t="s">
        <v>2734</v>
      </c>
      <c r="D874" s="4" t="s">
        <v>2607</v>
      </c>
      <c r="E874" s="4" t="s">
        <v>2236</v>
      </c>
      <c r="F874" s="11">
        <v>11908023143</v>
      </c>
      <c r="G874" s="4" t="s">
        <v>23</v>
      </c>
      <c r="H874" s="4" t="s">
        <v>16</v>
      </c>
      <c r="I874" s="11" t="s">
        <v>17</v>
      </c>
      <c r="J874" s="44" t="s">
        <v>2739</v>
      </c>
    </row>
    <row r="875" spans="1:10" ht="30" customHeight="1" x14ac:dyDescent="0.15">
      <c r="A875" s="4">
        <v>873</v>
      </c>
      <c r="B875" s="4" t="s">
        <v>2742</v>
      </c>
      <c r="C875" s="4" t="s">
        <v>2734</v>
      </c>
      <c r="D875" s="4" t="s">
        <v>2169</v>
      </c>
      <c r="E875" s="4" t="s">
        <v>2170</v>
      </c>
      <c r="F875" s="11" t="s">
        <v>2743</v>
      </c>
      <c r="G875" s="4" t="s">
        <v>15</v>
      </c>
      <c r="H875" s="4" t="s">
        <v>16</v>
      </c>
      <c r="I875" s="11" t="s">
        <v>1954</v>
      </c>
      <c r="J875" s="44" t="s">
        <v>2741</v>
      </c>
    </row>
    <row r="876" spans="1:10" ht="30" customHeight="1" x14ac:dyDescent="0.15">
      <c r="A876" s="4">
        <v>874</v>
      </c>
      <c r="B876" s="4" t="s">
        <v>2745</v>
      </c>
      <c r="C876" s="4" t="s">
        <v>2734</v>
      </c>
      <c r="D876" s="4" t="s">
        <v>2746</v>
      </c>
      <c r="E876" s="4" t="s">
        <v>2096</v>
      </c>
      <c r="F876" s="11">
        <v>11911013102</v>
      </c>
      <c r="G876" s="4" t="s">
        <v>23</v>
      </c>
      <c r="H876" s="4" t="s">
        <v>16</v>
      </c>
      <c r="I876" s="11" t="s">
        <v>17</v>
      </c>
      <c r="J876" s="44" t="s">
        <v>2744</v>
      </c>
    </row>
    <row r="877" spans="1:10" ht="30" customHeight="1" x14ac:dyDescent="0.15">
      <c r="A877" s="4">
        <v>875</v>
      </c>
      <c r="B877" s="4" t="s">
        <v>2748</v>
      </c>
      <c r="C877" s="4" t="s">
        <v>2734</v>
      </c>
      <c r="D877" s="4" t="s">
        <v>2749</v>
      </c>
      <c r="E877" s="4" t="s">
        <v>2416</v>
      </c>
      <c r="F877" s="11">
        <v>171110135</v>
      </c>
      <c r="G877" s="4" t="s">
        <v>23</v>
      </c>
      <c r="H877" s="4" t="s">
        <v>16</v>
      </c>
      <c r="I877" s="11" t="s">
        <v>55</v>
      </c>
      <c r="J877" s="44" t="s">
        <v>2747</v>
      </c>
    </row>
    <row r="878" spans="1:10" ht="30" customHeight="1" x14ac:dyDescent="0.15">
      <c r="A878" s="4">
        <v>876</v>
      </c>
      <c r="B878" s="5" t="s">
        <v>2751</v>
      </c>
      <c r="C878" s="5" t="s">
        <v>2752</v>
      </c>
      <c r="D878" s="9" t="s">
        <v>311</v>
      </c>
      <c r="E878" s="9" t="s">
        <v>2386</v>
      </c>
      <c r="F878" s="5">
        <v>20201412</v>
      </c>
      <c r="G878" s="5" t="s">
        <v>23</v>
      </c>
      <c r="H878" s="5" t="s">
        <v>16</v>
      </c>
      <c r="I878" s="8" t="s">
        <v>55</v>
      </c>
      <c r="J878" s="44" t="s">
        <v>2750</v>
      </c>
    </row>
    <row r="879" spans="1:10" ht="30" customHeight="1" x14ac:dyDescent="0.15">
      <c r="A879" s="4">
        <v>877</v>
      </c>
      <c r="B879" s="5" t="s">
        <v>2754</v>
      </c>
      <c r="C879" s="5" t="s">
        <v>2752</v>
      </c>
      <c r="D879" s="9" t="s">
        <v>486</v>
      </c>
      <c r="E879" s="9" t="s">
        <v>1793</v>
      </c>
      <c r="F879" s="5">
        <v>20201328</v>
      </c>
      <c r="G879" s="5" t="s">
        <v>23</v>
      </c>
      <c r="H879" s="5" t="s">
        <v>16</v>
      </c>
      <c r="I879" s="8" t="s">
        <v>55</v>
      </c>
      <c r="J879" s="44" t="s">
        <v>2753</v>
      </c>
    </row>
    <row r="880" spans="1:10" ht="30" customHeight="1" x14ac:dyDescent="0.15">
      <c r="A880" s="4">
        <v>878</v>
      </c>
      <c r="B880" s="5" t="s">
        <v>2756</v>
      </c>
      <c r="C880" s="5" t="s">
        <v>2752</v>
      </c>
      <c r="D880" s="9" t="s">
        <v>2757</v>
      </c>
      <c r="E880" s="9" t="s">
        <v>1931</v>
      </c>
      <c r="F880" s="5">
        <v>20191583</v>
      </c>
      <c r="G880" s="5" t="s">
        <v>15</v>
      </c>
      <c r="H880" s="5" t="s">
        <v>16</v>
      </c>
      <c r="I880" s="8" t="s">
        <v>17</v>
      </c>
      <c r="J880" s="44" t="s">
        <v>2755</v>
      </c>
    </row>
    <row r="881" spans="1:10" ht="30" customHeight="1" x14ac:dyDescent="0.15">
      <c r="A881" s="4">
        <v>879</v>
      </c>
      <c r="B881" s="5" t="s">
        <v>2759</v>
      </c>
      <c r="C881" s="5" t="s">
        <v>2752</v>
      </c>
      <c r="D881" s="9" t="s">
        <v>2760</v>
      </c>
      <c r="E881" s="9" t="s">
        <v>2330</v>
      </c>
      <c r="F881" s="5">
        <v>20202213</v>
      </c>
      <c r="G881" s="5" t="s">
        <v>15</v>
      </c>
      <c r="H881" s="5" t="s">
        <v>16</v>
      </c>
      <c r="I881" s="8" t="s">
        <v>55</v>
      </c>
      <c r="J881" s="44" t="s">
        <v>2758</v>
      </c>
    </row>
    <row r="882" spans="1:10" ht="30" customHeight="1" x14ac:dyDescent="0.15">
      <c r="A882" s="4">
        <v>880</v>
      </c>
      <c r="B882" s="5" t="s">
        <v>2762</v>
      </c>
      <c r="C882" s="8" t="s">
        <v>2763</v>
      </c>
      <c r="D882" s="9" t="s">
        <v>1377</v>
      </c>
      <c r="E882" s="9" t="s">
        <v>90</v>
      </c>
      <c r="F882" s="4" t="s">
        <v>2764</v>
      </c>
      <c r="G882" s="5" t="s">
        <v>15</v>
      </c>
      <c r="H882" s="5" t="s">
        <v>16</v>
      </c>
      <c r="I882" s="8" t="s">
        <v>17</v>
      </c>
      <c r="J882" s="44" t="s">
        <v>2761</v>
      </c>
    </row>
    <row r="883" spans="1:10" ht="30" customHeight="1" x14ac:dyDescent="0.15">
      <c r="A883" s="4">
        <v>881</v>
      </c>
      <c r="B883" s="5" t="s">
        <v>2766</v>
      </c>
      <c r="C883" s="8" t="s">
        <v>2763</v>
      </c>
      <c r="D883" s="9" t="s">
        <v>2767</v>
      </c>
      <c r="E883" s="9" t="s">
        <v>369</v>
      </c>
      <c r="F883" s="4" t="s">
        <v>2768</v>
      </c>
      <c r="G883" s="4" t="s">
        <v>23</v>
      </c>
      <c r="H883" s="5" t="s">
        <v>16</v>
      </c>
      <c r="I883" s="8" t="s">
        <v>28</v>
      </c>
      <c r="J883" s="44" t="s">
        <v>2765</v>
      </c>
    </row>
    <row r="884" spans="1:10" ht="30" customHeight="1" x14ac:dyDescent="0.15">
      <c r="A884" s="4">
        <v>882</v>
      </c>
      <c r="B884" s="5" t="s">
        <v>2770</v>
      </c>
      <c r="C884" s="8" t="s">
        <v>2763</v>
      </c>
      <c r="D884" s="9" t="s">
        <v>2771</v>
      </c>
      <c r="E884" s="9" t="s">
        <v>625</v>
      </c>
      <c r="F884" s="4" t="s">
        <v>2772</v>
      </c>
      <c r="G884" s="4" t="s">
        <v>15</v>
      </c>
      <c r="H884" s="5" t="s">
        <v>16</v>
      </c>
      <c r="I884" s="8" t="s">
        <v>28</v>
      </c>
      <c r="J884" s="44" t="s">
        <v>2769</v>
      </c>
    </row>
    <row r="885" spans="1:10" ht="30" customHeight="1" x14ac:dyDescent="0.15">
      <c r="A885" s="4">
        <v>883</v>
      </c>
      <c r="B885" s="5" t="s">
        <v>2774</v>
      </c>
      <c r="C885" s="8" t="s">
        <v>2763</v>
      </c>
      <c r="D885" s="9" t="s">
        <v>2771</v>
      </c>
      <c r="E885" s="9" t="s">
        <v>2775</v>
      </c>
      <c r="F885" s="4" t="s">
        <v>2776</v>
      </c>
      <c r="G885" s="4" t="s">
        <v>23</v>
      </c>
      <c r="H885" s="5" t="s">
        <v>16</v>
      </c>
      <c r="I885" s="8" t="s">
        <v>28</v>
      </c>
      <c r="J885" s="44" t="s">
        <v>2773</v>
      </c>
    </row>
    <row r="886" spans="1:10" ht="30" customHeight="1" x14ac:dyDescent="0.15">
      <c r="A886" s="4">
        <v>884</v>
      </c>
      <c r="B886" s="5" t="s">
        <v>2778</v>
      </c>
      <c r="C886" s="8" t="s">
        <v>2763</v>
      </c>
      <c r="D886" s="9" t="s">
        <v>2767</v>
      </c>
      <c r="E886" s="9" t="s">
        <v>240</v>
      </c>
      <c r="F886" s="4" t="s">
        <v>2779</v>
      </c>
      <c r="G886" s="4" t="s">
        <v>23</v>
      </c>
      <c r="H886" s="5" t="s">
        <v>16</v>
      </c>
      <c r="I886" s="8" t="s">
        <v>17</v>
      </c>
      <c r="J886" s="44" t="s">
        <v>2777</v>
      </c>
    </row>
    <row r="887" spans="1:10" ht="30" customHeight="1" x14ac:dyDescent="0.15">
      <c r="A887" s="4">
        <v>885</v>
      </c>
      <c r="B887" s="5" t="s">
        <v>2781</v>
      </c>
      <c r="C887" s="8" t="s">
        <v>2763</v>
      </c>
      <c r="D887" s="9" t="s">
        <v>2771</v>
      </c>
      <c r="E887" s="9" t="s">
        <v>253</v>
      </c>
      <c r="F887" s="4" t="s">
        <v>2782</v>
      </c>
      <c r="G887" s="4" t="s">
        <v>15</v>
      </c>
      <c r="H887" s="5" t="s">
        <v>16</v>
      </c>
      <c r="I887" s="8" t="s">
        <v>28</v>
      </c>
      <c r="J887" s="44" t="s">
        <v>2780</v>
      </c>
    </row>
    <row r="888" spans="1:10" ht="30" customHeight="1" x14ac:dyDescent="0.15">
      <c r="A888" s="4">
        <v>886</v>
      </c>
      <c r="B888" s="5" t="s">
        <v>2784</v>
      </c>
      <c r="C888" s="8" t="s">
        <v>2763</v>
      </c>
      <c r="D888" s="9" t="s">
        <v>2785</v>
      </c>
      <c r="E888" s="9" t="s">
        <v>72</v>
      </c>
      <c r="F888" s="4" t="s">
        <v>2786</v>
      </c>
      <c r="G888" s="4" t="s">
        <v>15</v>
      </c>
      <c r="H888" s="5" t="s">
        <v>16</v>
      </c>
      <c r="I888" s="8" t="s">
        <v>28</v>
      </c>
      <c r="J888" s="44" t="s">
        <v>2783</v>
      </c>
    </row>
    <row r="889" spans="1:10" ht="30" customHeight="1" x14ac:dyDescent="0.15">
      <c r="A889" s="4">
        <v>887</v>
      </c>
      <c r="B889" s="5" t="s">
        <v>2788</v>
      </c>
      <c r="C889" s="8" t="s">
        <v>2763</v>
      </c>
      <c r="D889" s="9" t="s">
        <v>2785</v>
      </c>
      <c r="E889" s="9" t="s">
        <v>79</v>
      </c>
      <c r="F889" s="4" t="s">
        <v>2789</v>
      </c>
      <c r="G889" s="4" t="s">
        <v>15</v>
      </c>
      <c r="H889" s="5" t="s">
        <v>16</v>
      </c>
      <c r="I889" s="8" t="s">
        <v>17</v>
      </c>
      <c r="J889" s="44" t="s">
        <v>2787</v>
      </c>
    </row>
    <row r="890" spans="1:10" ht="30" customHeight="1" x14ac:dyDescent="0.15">
      <c r="A890" s="4">
        <v>888</v>
      </c>
      <c r="B890" s="5" t="s">
        <v>2791</v>
      </c>
      <c r="C890" s="8" t="s">
        <v>2763</v>
      </c>
      <c r="D890" s="9" t="s">
        <v>141</v>
      </c>
      <c r="E890" s="9" t="s">
        <v>964</v>
      </c>
      <c r="F890" s="4" t="s">
        <v>2792</v>
      </c>
      <c r="G890" s="4" t="s">
        <v>15</v>
      </c>
      <c r="H890" s="5" t="s">
        <v>16</v>
      </c>
      <c r="I890" s="8" t="s">
        <v>28</v>
      </c>
      <c r="J890" s="44" t="s">
        <v>2790</v>
      </c>
    </row>
    <row r="891" spans="1:10" ht="30" customHeight="1" x14ac:dyDescent="0.15">
      <c r="A891" s="4">
        <v>889</v>
      </c>
      <c r="B891" s="5" t="s">
        <v>2794</v>
      </c>
      <c r="C891" s="8" t="s">
        <v>2763</v>
      </c>
      <c r="D891" s="9" t="s">
        <v>2795</v>
      </c>
      <c r="E891" s="9" t="s">
        <v>146</v>
      </c>
      <c r="F891" s="4" t="s">
        <v>2796</v>
      </c>
      <c r="G891" s="4" t="s">
        <v>23</v>
      </c>
      <c r="H891" s="5" t="s">
        <v>16</v>
      </c>
      <c r="I891" s="8" t="s">
        <v>28</v>
      </c>
      <c r="J891" s="44" t="s">
        <v>2793</v>
      </c>
    </row>
    <row r="892" spans="1:10" ht="30" customHeight="1" x14ac:dyDescent="0.15">
      <c r="A892" s="4">
        <v>890</v>
      </c>
      <c r="B892" s="5" t="s">
        <v>2798</v>
      </c>
      <c r="C892" s="8" t="s">
        <v>2763</v>
      </c>
      <c r="D892" s="9" t="s">
        <v>1377</v>
      </c>
      <c r="E892" s="9" t="s">
        <v>19</v>
      </c>
      <c r="F892" s="4" t="s">
        <v>2799</v>
      </c>
      <c r="G892" s="4" t="s">
        <v>15</v>
      </c>
      <c r="H892" s="5" t="s">
        <v>16</v>
      </c>
      <c r="I892" s="8" t="s">
        <v>28</v>
      </c>
      <c r="J892" s="44" t="s">
        <v>2797</v>
      </c>
    </row>
    <row r="893" spans="1:10" ht="30" customHeight="1" x14ac:dyDescent="0.15">
      <c r="A893" s="4">
        <v>891</v>
      </c>
      <c r="B893" s="5" t="s">
        <v>2801</v>
      </c>
      <c r="C893" s="8" t="s">
        <v>2763</v>
      </c>
      <c r="D893" s="9" t="s">
        <v>2785</v>
      </c>
      <c r="E893" s="9" t="s">
        <v>14</v>
      </c>
      <c r="F893" s="4" t="s">
        <v>2802</v>
      </c>
      <c r="G893" s="4" t="s">
        <v>23</v>
      </c>
      <c r="H893" s="5" t="s">
        <v>16</v>
      </c>
      <c r="I893" s="8" t="s">
        <v>17</v>
      </c>
      <c r="J893" s="44" t="s">
        <v>2800</v>
      </c>
    </row>
    <row r="894" spans="1:10" ht="30" customHeight="1" x14ac:dyDescent="0.15">
      <c r="A894" s="4">
        <v>892</v>
      </c>
      <c r="B894" s="5" t="s">
        <v>2804</v>
      </c>
      <c r="C894" s="8" t="s">
        <v>2763</v>
      </c>
      <c r="D894" s="9" t="s">
        <v>2785</v>
      </c>
      <c r="E894" s="9" t="s">
        <v>79</v>
      </c>
      <c r="F894" s="4" t="s">
        <v>2805</v>
      </c>
      <c r="G894" s="4" t="s">
        <v>23</v>
      </c>
      <c r="H894" s="5" t="s">
        <v>16</v>
      </c>
      <c r="I894" s="8" t="s">
        <v>28</v>
      </c>
      <c r="J894" s="44" t="s">
        <v>2803</v>
      </c>
    </row>
    <row r="895" spans="1:10" ht="30" customHeight="1" x14ac:dyDescent="0.15">
      <c r="A895" s="4">
        <v>893</v>
      </c>
      <c r="B895" s="5" t="s">
        <v>2807</v>
      </c>
      <c r="C895" s="8" t="s">
        <v>2763</v>
      </c>
      <c r="D895" s="9" t="s">
        <v>1377</v>
      </c>
      <c r="E895" s="9" t="s">
        <v>1558</v>
      </c>
      <c r="F895" s="4" t="s">
        <v>2808</v>
      </c>
      <c r="G895" s="4" t="s">
        <v>23</v>
      </c>
      <c r="H895" s="5" t="s">
        <v>16</v>
      </c>
      <c r="I895" s="8" t="s">
        <v>28</v>
      </c>
      <c r="J895" s="44" t="s">
        <v>2806</v>
      </c>
    </row>
    <row r="896" spans="1:10" ht="30" customHeight="1" x14ac:dyDescent="0.15">
      <c r="A896" s="4">
        <v>894</v>
      </c>
      <c r="B896" s="5" t="s">
        <v>2810</v>
      </c>
      <c r="C896" s="8" t="s">
        <v>2763</v>
      </c>
      <c r="D896" s="9" t="s">
        <v>2771</v>
      </c>
      <c r="E896" s="9" t="s">
        <v>51</v>
      </c>
      <c r="F896" s="4" t="s">
        <v>2811</v>
      </c>
      <c r="G896" s="5" t="s">
        <v>15</v>
      </c>
      <c r="H896" s="5" t="s">
        <v>16</v>
      </c>
      <c r="I896" s="8" t="s">
        <v>28</v>
      </c>
      <c r="J896" s="44" t="s">
        <v>2809</v>
      </c>
    </row>
    <row r="897" spans="1:10" ht="30" customHeight="1" x14ac:dyDescent="0.15">
      <c r="A897" s="4">
        <v>895</v>
      </c>
      <c r="B897" s="5" t="s">
        <v>2813</v>
      </c>
      <c r="C897" s="8" t="s">
        <v>2763</v>
      </c>
      <c r="D897" s="9" t="s">
        <v>2785</v>
      </c>
      <c r="E897" s="9" t="s">
        <v>14</v>
      </c>
      <c r="F897" s="4" t="s">
        <v>2814</v>
      </c>
      <c r="G897" s="4" t="s">
        <v>23</v>
      </c>
      <c r="H897" s="5" t="s">
        <v>16</v>
      </c>
      <c r="I897" s="8" t="s">
        <v>28</v>
      </c>
      <c r="J897" s="44" t="s">
        <v>2812</v>
      </c>
    </row>
    <row r="898" spans="1:10" ht="30" customHeight="1" x14ac:dyDescent="0.15">
      <c r="A898" s="4">
        <v>896</v>
      </c>
      <c r="B898" s="5" t="s">
        <v>2816</v>
      </c>
      <c r="C898" s="8" t="s">
        <v>2763</v>
      </c>
      <c r="D898" s="9" t="s">
        <v>2771</v>
      </c>
      <c r="E898" s="9" t="s">
        <v>1931</v>
      </c>
      <c r="F898" s="4" t="s">
        <v>2817</v>
      </c>
      <c r="G898" s="4" t="s">
        <v>15</v>
      </c>
      <c r="H898" s="5" t="s">
        <v>16</v>
      </c>
      <c r="I898" s="8" t="s">
        <v>17</v>
      </c>
      <c r="J898" s="44" t="s">
        <v>2815</v>
      </c>
    </row>
    <row r="899" spans="1:10" ht="30" customHeight="1" x14ac:dyDescent="0.15">
      <c r="A899" s="4">
        <v>897</v>
      </c>
      <c r="B899" s="5" t="s">
        <v>2819</v>
      </c>
      <c r="C899" s="8" t="s">
        <v>2763</v>
      </c>
      <c r="D899" s="9" t="s">
        <v>2785</v>
      </c>
      <c r="E899" s="9" t="s">
        <v>2820</v>
      </c>
      <c r="F899" s="4" t="s">
        <v>2821</v>
      </c>
      <c r="G899" s="4" t="s">
        <v>23</v>
      </c>
      <c r="H899" s="5" t="s">
        <v>16</v>
      </c>
      <c r="I899" s="8" t="s">
        <v>17</v>
      </c>
      <c r="J899" s="44" t="s">
        <v>2818</v>
      </c>
    </row>
    <row r="900" spans="1:10" ht="30" customHeight="1" x14ac:dyDescent="0.15">
      <c r="A900" s="4">
        <v>898</v>
      </c>
      <c r="B900" s="5" t="s">
        <v>2823</v>
      </c>
      <c r="C900" s="8" t="s">
        <v>2763</v>
      </c>
      <c r="D900" s="9" t="s">
        <v>2767</v>
      </c>
      <c r="E900" s="9" t="s">
        <v>2824</v>
      </c>
      <c r="F900" s="4" t="s">
        <v>2825</v>
      </c>
      <c r="G900" s="4" t="s">
        <v>23</v>
      </c>
      <c r="H900" s="5" t="s">
        <v>16</v>
      </c>
      <c r="I900" s="8" t="s">
        <v>17</v>
      </c>
      <c r="J900" s="44" t="s">
        <v>2822</v>
      </c>
    </row>
    <row r="901" spans="1:10" ht="30" customHeight="1" x14ac:dyDescent="0.15">
      <c r="A901" s="4">
        <v>899</v>
      </c>
      <c r="B901" s="5" t="s">
        <v>2827</v>
      </c>
      <c r="C901" s="8" t="s">
        <v>2763</v>
      </c>
      <c r="D901" s="9" t="s">
        <v>2771</v>
      </c>
      <c r="E901" s="9" t="s">
        <v>629</v>
      </c>
      <c r="F901" s="4" t="s">
        <v>2828</v>
      </c>
      <c r="G901" s="4" t="s">
        <v>23</v>
      </c>
      <c r="H901" s="5" t="s">
        <v>16</v>
      </c>
      <c r="I901" s="8" t="s">
        <v>17</v>
      </c>
      <c r="J901" s="44" t="s">
        <v>2826</v>
      </c>
    </row>
    <row r="902" spans="1:10" ht="30" customHeight="1" x14ac:dyDescent="0.15">
      <c r="A902" s="4">
        <v>900</v>
      </c>
      <c r="B902" s="5" t="s">
        <v>2830</v>
      </c>
      <c r="C902" s="8" t="s">
        <v>2763</v>
      </c>
      <c r="D902" s="9" t="s">
        <v>141</v>
      </c>
      <c r="E902" s="9" t="s">
        <v>142</v>
      </c>
      <c r="F902" s="4" t="s">
        <v>2831</v>
      </c>
      <c r="G902" s="4" t="s">
        <v>15</v>
      </c>
      <c r="H902" s="5" t="s">
        <v>16</v>
      </c>
      <c r="I902" s="8" t="s">
        <v>17</v>
      </c>
      <c r="J902" s="44" t="s">
        <v>2829</v>
      </c>
    </row>
    <row r="903" spans="1:10" ht="30" customHeight="1" x14ac:dyDescent="0.15">
      <c r="A903" s="4">
        <v>901</v>
      </c>
      <c r="B903" s="5" t="s">
        <v>2833</v>
      </c>
      <c r="C903" s="8" t="s">
        <v>2763</v>
      </c>
      <c r="D903" s="9" t="s">
        <v>141</v>
      </c>
      <c r="E903" s="9" t="s">
        <v>2567</v>
      </c>
      <c r="F903" s="4" t="s">
        <v>2834</v>
      </c>
      <c r="G903" s="4" t="s">
        <v>15</v>
      </c>
      <c r="H903" s="5" t="s">
        <v>16</v>
      </c>
      <c r="I903" s="8" t="s">
        <v>17</v>
      </c>
      <c r="J903" s="44" t="s">
        <v>2832</v>
      </c>
    </row>
    <row r="904" spans="1:10" ht="30" customHeight="1" x14ac:dyDescent="0.15">
      <c r="A904" s="4">
        <v>902</v>
      </c>
      <c r="B904" s="5" t="s">
        <v>2836</v>
      </c>
      <c r="C904" s="8" t="s">
        <v>2763</v>
      </c>
      <c r="D904" s="9" t="s">
        <v>2771</v>
      </c>
      <c r="E904" s="9" t="s">
        <v>336</v>
      </c>
      <c r="F904" s="4" t="s">
        <v>2837</v>
      </c>
      <c r="G904" s="4" t="s">
        <v>15</v>
      </c>
      <c r="H904" s="5" t="s">
        <v>16</v>
      </c>
      <c r="I904" s="8" t="s">
        <v>17</v>
      </c>
      <c r="J904" s="44" t="s">
        <v>2835</v>
      </c>
    </row>
    <row r="905" spans="1:10" ht="30" customHeight="1" x14ac:dyDescent="0.15">
      <c r="A905" s="4">
        <v>903</v>
      </c>
      <c r="B905" s="5" t="s">
        <v>2839</v>
      </c>
      <c r="C905" s="8" t="s">
        <v>2763</v>
      </c>
      <c r="D905" s="9" t="s">
        <v>2785</v>
      </c>
      <c r="E905" s="9" t="s">
        <v>2820</v>
      </c>
      <c r="F905" s="4" t="s">
        <v>2840</v>
      </c>
      <c r="G905" s="4" t="s">
        <v>23</v>
      </c>
      <c r="H905" s="5" t="s">
        <v>16</v>
      </c>
      <c r="I905" s="8" t="s">
        <v>17</v>
      </c>
      <c r="J905" s="44" t="s">
        <v>2838</v>
      </c>
    </row>
    <row r="906" spans="1:10" ht="30" customHeight="1" x14ac:dyDescent="0.15">
      <c r="A906" s="4">
        <v>904</v>
      </c>
      <c r="B906" s="5" t="s">
        <v>2842</v>
      </c>
      <c r="C906" s="8" t="s">
        <v>2763</v>
      </c>
      <c r="D906" s="9" t="s">
        <v>141</v>
      </c>
      <c r="E906" s="9" t="s">
        <v>142</v>
      </c>
      <c r="F906" s="4" t="s">
        <v>2843</v>
      </c>
      <c r="G906" s="4" t="s">
        <v>15</v>
      </c>
      <c r="H906" s="5" t="s">
        <v>16</v>
      </c>
      <c r="I906" s="8" t="s">
        <v>17</v>
      </c>
      <c r="J906" s="44" t="s">
        <v>2841</v>
      </c>
    </row>
    <row r="907" spans="1:10" ht="30" customHeight="1" x14ac:dyDescent="0.15">
      <c r="A907" s="4">
        <v>905</v>
      </c>
      <c r="B907" s="5" t="s">
        <v>2845</v>
      </c>
      <c r="C907" s="8" t="s">
        <v>2763</v>
      </c>
      <c r="D907" s="9" t="s">
        <v>2771</v>
      </c>
      <c r="E907" s="9" t="s">
        <v>51</v>
      </c>
      <c r="F907" s="4" t="s">
        <v>2846</v>
      </c>
      <c r="G907" s="4" t="s">
        <v>15</v>
      </c>
      <c r="H907" s="5" t="s">
        <v>16</v>
      </c>
      <c r="I907" s="8" t="s">
        <v>17</v>
      </c>
      <c r="J907" s="44" t="s">
        <v>2844</v>
      </c>
    </row>
    <row r="908" spans="1:10" ht="30" customHeight="1" x14ac:dyDescent="0.15">
      <c r="A908" s="4">
        <v>906</v>
      </c>
      <c r="B908" s="5" t="s">
        <v>2848</v>
      </c>
      <c r="C908" s="24" t="s">
        <v>2849</v>
      </c>
      <c r="D908" s="9" t="s">
        <v>2850</v>
      </c>
      <c r="E908" s="9" t="s">
        <v>51</v>
      </c>
      <c r="F908" s="8" t="s">
        <v>2851</v>
      </c>
      <c r="G908" s="5" t="s">
        <v>15</v>
      </c>
      <c r="H908" s="5" t="s">
        <v>16</v>
      </c>
      <c r="I908" s="8" t="s">
        <v>28</v>
      </c>
      <c r="J908" s="44" t="s">
        <v>2847</v>
      </c>
    </row>
    <row r="909" spans="1:10" ht="30" customHeight="1" x14ac:dyDescent="0.15">
      <c r="A909" s="4">
        <v>907</v>
      </c>
      <c r="B909" s="5" t="s">
        <v>2853</v>
      </c>
      <c r="C909" s="24" t="s">
        <v>2849</v>
      </c>
      <c r="D909" s="9" t="s">
        <v>2850</v>
      </c>
      <c r="E909" s="9" t="s">
        <v>1572</v>
      </c>
      <c r="F909" s="8" t="s">
        <v>2854</v>
      </c>
      <c r="G909" s="5" t="s">
        <v>15</v>
      </c>
      <c r="H909" s="5" t="s">
        <v>16</v>
      </c>
      <c r="I909" s="8" t="s">
        <v>28</v>
      </c>
      <c r="J909" s="44" t="s">
        <v>2852</v>
      </c>
    </row>
    <row r="910" spans="1:10" ht="30" customHeight="1" x14ac:dyDescent="0.15">
      <c r="A910" s="4">
        <v>908</v>
      </c>
      <c r="B910" s="4" t="s">
        <v>2856</v>
      </c>
      <c r="C910" s="25" t="s">
        <v>2849</v>
      </c>
      <c r="D910" s="9" t="s">
        <v>2857</v>
      </c>
      <c r="E910" s="9" t="s">
        <v>336</v>
      </c>
      <c r="F910" s="11" t="s">
        <v>2858</v>
      </c>
      <c r="G910" s="4" t="s">
        <v>15</v>
      </c>
      <c r="H910" s="4" t="s">
        <v>16</v>
      </c>
      <c r="I910" s="8" t="s">
        <v>28</v>
      </c>
      <c r="J910" s="44" t="s">
        <v>2855</v>
      </c>
    </row>
    <row r="911" spans="1:10" ht="30" customHeight="1" x14ac:dyDescent="0.15">
      <c r="A911" s="4">
        <v>909</v>
      </c>
      <c r="B911" s="5" t="s">
        <v>2860</v>
      </c>
      <c r="C911" s="24" t="s">
        <v>2849</v>
      </c>
      <c r="D911" s="9" t="s">
        <v>2857</v>
      </c>
      <c r="E911" s="9" t="s">
        <v>625</v>
      </c>
      <c r="F911" s="8" t="s">
        <v>2861</v>
      </c>
      <c r="G911" s="5" t="s">
        <v>23</v>
      </c>
      <c r="H911" s="5" t="s">
        <v>16</v>
      </c>
      <c r="I911" s="8" t="s">
        <v>17</v>
      </c>
      <c r="J911" s="44" t="s">
        <v>2859</v>
      </c>
    </row>
    <row r="912" spans="1:10" ht="30" customHeight="1" x14ac:dyDescent="0.15">
      <c r="A912" s="4">
        <v>910</v>
      </c>
      <c r="B912" s="5" t="s">
        <v>2863</v>
      </c>
      <c r="C912" s="24" t="s">
        <v>2849</v>
      </c>
      <c r="D912" s="9" t="s">
        <v>2857</v>
      </c>
      <c r="E912" s="9" t="s">
        <v>548</v>
      </c>
      <c r="F912" s="8" t="s">
        <v>2864</v>
      </c>
      <c r="G912" s="5" t="s">
        <v>15</v>
      </c>
      <c r="H912" s="5" t="s">
        <v>16</v>
      </c>
      <c r="I912" s="8" t="s">
        <v>28</v>
      </c>
      <c r="J912" s="44" t="s">
        <v>2862</v>
      </c>
    </row>
    <row r="913" spans="1:10" ht="30" customHeight="1" x14ac:dyDescent="0.15">
      <c r="A913" s="4">
        <v>911</v>
      </c>
      <c r="B913" s="5" t="s">
        <v>2866</v>
      </c>
      <c r="C913" s="24" t="s">
        <v>2849</v>
      </c>
      <c r="D913" s="9" t="s">
        <v>2867</v>
      </c>
      <c r="E913" s="9" t="s">
        <v>45</v>
      </c>
      <c r="F913" s="8" t="s">
        <v>2868</v>
      </c>
      <c r="G913" s="5" t="s">
        <v>23</v>
      </c>
      <c r="H913" s="5" t="s">
        <v>16</v>
      </c>
      <c r="I913" s="8" t="s">
        <v>17</v>
      </c>
      <c r="J913" s="44" t="s">
        <v>2865</v>
      </c>
    </row>
    <row r="914" spans="1:10" ht="30" customHeight="1" x14ac:dyDescent="0.15">
      <c r="A914" s="4">
        <v>912</v>
      </c>
      <c r="B914" s="4" t="s">
        <v>2870</v>
      </c>
      <c r="C914" s="24" t="s">
        <v>2849</v>
      </c>
      <c r="D914" s="9" t="s">
        <v>2871</v>
      </c>
      <c r="E914" s="9" t="s">
        <v>369</v>
      </c>
      <c r="F914" s="11" t="s">
        <v>2872</v>
      </c>
      <c r="G914" s="4" t="s">
        <v>15</v>
      </c>
      <c r="H914" s="4" t="s">
        <v>16</v>
      </c>
      <c r="I914" s="8" t="s">
        <v>28</v>
      </c>
      <c r="J914" s="44" t="s">
        <v>2869</v>
      </c>
    </row>
    <row r="915" spans="1:10" ht="30" customHeight="1" x14ac:dyDescent="0.15">
      <c r="A915" s="4">
        <v>913</v>
      </c>
      <c r="B915" s="4" t="s">
        <v>2874</v>
      </c>
      <c r="C915" s="24" t="s">
        <v>2849</v>
      </c>
      <c r="D915" s="9" t="s">
        <v>2875</v>
      </c>
      <c r="E915" s="9" t="s">
        <v>2876</v>
      </c>
      <c r="F915" s="11" t="s">
        <v>2877</v>
      </c>
      <c r="G915" s="4" t="s">
        <v>15</v>
      </c>
      <c r="H915" s="4" t="s">
        <v>16</v>
      </c>
      <c r="I915" s="8" t="s">
        <v>28</v>
      </c>
      <c r="J915" s="44" t="s">
        <v>2873</v>
      </c>
    </row>
    <row r="916" spans="1:10" ht="30" customHeight="1" x14ac:dyDescent="0.15">
      <c r="A916" s="4">
        <v>914</v>
      </c>
      <c r="B916" s="4" t="s">
        <v>2879</v>
      </c>
      <c r="C916" s="24" t="s">
        <v>2849</v>
      </c>
      <c r="D916" s="9" t="s">
        <v>2875</v>
      </c>
      <c r="E916" s="9" t="s">
        <v>90</v>
      </c>
      <c r="F916" s="11" t="s">
        <v>2880</v>
      </c>
      <c r="G916" s="4" t="s">
        <v>15</v>
      </c>
      <c r="H916" s="4" t="s">
        <v>16</v>
      </c>
      <c r="I916" s="8" t="s">
        <v>28</v>
      </c>
      <c r="J916" s="44" t="s">
        <v>2878</v>
      </c>
    </row>
    <row r="917" spans="1:10" ht="30" customHeight="1" x14ac:dyDescent="0.15">
      <c r="A917" s="4">
        <v>915</v>
      </c>
      <c r="B917" s="5" t="s">
        <v>2882</v>
      </c>
      <c r="C917" s="24" t="s">
        <v>2849</v>
      </c>
      <c r="D917" s="9" t="s">
        <v>2883</v>
      </c>
      <c r="E917" s="9" t="s">
        <v>1034</v>
      </c>
      <c r="F917" s="8" t="s">
        <v>2884</v>
      </c>
      <c r="G917" s="5" t="s">
        <v>15</v>
      </c>
      <c r="H917" s="5" t="s">
        <v>16</v>
      </c>
      <c r="I917" s="8" t="s">
        <v>28</v>
      </c>
      <c r="J917" s="44" t="s">
        <v>2881</v>
      </c>
    </row>
    <row r="918" spans="1:10" ht="30" customHeight="1" x14ac:dyDescent="0.15">
      <c r="A918" s="4">
        <v>916</v>
      </c>
      <c r="B918" s="5" t="s">
        <v>2886</v>
      </c>
      <c r="C918" s="24" t="s">
        <v>2849</v>
      </c>
      <c r="D918" s="9" t="s">
        <v>2883</v>
      </c>
      <c r="E918" s="9" t="s">
        <v>1315</v>
      </c>
      <c r="F918" s="8" t="s">
        <v>2887</v>
      </c>
      <c r="G918" s="5" t="s">
        <v>15</v>
      </c>
      <c r="H918" s="5" t="s">
        <v>16</v>
      </c>
      <c r="I918" s="8" t="s">
        <v>28</v>
      </c>
      <c r="J918" s="44" t="s">
        <v>2885</v>
      </c>
    </row>
    <row r="919" spans="1:10" ht="30" customHeight="1" x14ac:dyDescent="0.15">
      <c r="A919" s="4">
        <v>917</v>
      </c>
      <c r="B919" s="4" t="s">
        <v>2889</v>
      </c>
      <c r="C919" s="25" t="s">
        <v>2849</v>
      </c>
      <c r="D919" s="9" t="s">
        <v>2890</v>
      </c>
      <c r="E919" s="9" t="s">
        <v>2091</v>
      </c>
      <c r="F919" s="11" t="s">
        <v>2891</v>
      </c>
      <c r="G919" s="4" t="s">
        <v>15</v>
      </c>
      <c r="H919" s="4" t="s">
        <v>16</v>
      </c>
      <c r="I919" s="8" t="s">
        <v>17</v>
      </c>
      <c r="J919" s="44" t="s">
        <v>2888</v>
      </c>
    </row>
    <row r="920" spans="1:10" ht="30" customHeight="1" x14ac:dyDescent="0.15">
      <c r="A920" s="4">
        <v>918</v>
      </c>
      <c r="B920" s="4" t="s">
        <v>2893</v>
      </c>
      <c r="C920" s="25" t="s">
        <v>2849</v>
      </c>
      <c r="D920" s="9" t="s">
        <v>2890</v>
      </c>
      <c r="E920" s="9" t="s">
        <v>2091</v>
      </c>
      <c r="F920" s="11" t="s">
        <v>2894</v>
      </c>
      <c r="G920" s="4" t="s">
        <v>15</v>
      </c>
      <c r="H920" s="4" t="s">
        <v>16</v>
      </c>
      <c r="I920" s="8" t="s">
        <v>28</v>
      </c>
      <c r="J920" s="44" t="s">
        <v>2892</v>
      </c>
    </row>
    <row r="921" spans="1:10" ht="30" customHeight="1" x14ac:dyDescent="0.15">
      <c r="A921" s="4">
        <v>919</v>
      </c>
      <c r="B921" s="5" t="s">
        <v>2896</v>
      </c>
      <c r="C921" s="24" t="s">
        <v>2849</v>
      </c>
      <c r="D921" s="9" t="s">
        <v>1916</v>
      </c>
      <c r="E921" s="9" t="s">
        <v>149</v>
      </c>
      <c r="F921" s="8" t="s">
        <v>2897</v>
      </c>
      <c r="G921" s="5" t="s">
        <v>15</v>
      </c>
      <c r="H921" s="5" t="s">
        <v>16</v>
      </c>
      <c r="I921" s="8" t="s">
        <v>28</v>
      </c>
      <c r="J921" s="44" t="s">
        <v>2895</v>
      </c>
    </row>
    <row r="922" spans="1:10" ht="30" customHeight="1" x14ac:dyDescent="0.15">
      <c r="A922" s="4">
        <v>920</v>
      </c>
      <c r="B922" s="5" t="s">
        <v>2899</v>
      </c>
      <c r="C922" s="24" t="s">
        <v>2849</v>
      </c>
      <c r="D922" s="9" t="s">
        <v>1916</v>
      </c>
      <c r="E922" s="9" t="s">
        <v>161</v>
      </c>
      <c r="F922" s="8" t="s">
        <v>2900</v>
      </c>
      <c r="G922" s="5" t="s">
        <v>15</v>
      </c>
      <c r="H922" s="5" t="s">
        <v>16</v>
      </c>
      <c r="I922" s="8" t="s">
        <v>28</v>
      </c>
      <c r="J922" s="44" t="s">
        <v>2898</v>
      </c>
    </row>
    <row r="923" spans="1:10" ht="30" customHeight="1" x14ac:dyDescent="0.15">
      <c r="A923" s="4">
        <v>921</v>
      </c>
      <c r="B923" s="4" t="s">
        <v>2902</v>
      </c>
      <c r="C923" s="25" t="s">
        <v>2849</v>
      </c>
      <c r="D923" s="9" t="s">
        <v>2903</v>
      </c>
      <c r="E923" s="9" t="s">
        <v>2904</v>
      </c>
      <c r="F923" s="11" t="s">
        <v>2905</v>
      </c>
      <c r="G923" s="4" t="s">
        <v>15</v>
      </c>
      <c r="H923" s="4" t="s">
        <v>16</v>
      </c>
      <c r="I923" s="8" t="s">
        <v>55</v>
      </c>
      <c r="J923" s="44" t="s">
        <v>2901</v>
      </c>
    </row>
    <row r="924" spans="1:10" ht="30" customHeight="1" x14ac:dyDescent="0.15">
      <c r="A924" s="4">
        <v>922</v>
      </c>
      <c r="B924" s="4" t="s">
        <v>2907</v>
      </c>
      <c r="C924" s="25" t="s">
        <v>2849</v>
      </c>
      <c r="D924" s="9" t="s">
        <v>2903</v>
      </c>
      <c r="E924" s="9" t="s">
        <v>2908</v>
      </c>
      <c r="F924" s="11" t="s">
        <v>2909</v>
      </c>
      <c r="G924" s="4" t="s">
        <v>15</v>
      </c>
      <c r="H924" s="4" t="s">
        <v>16</v>
      </c>
      <c r="I924" s="8" t="s">
        <v>17</v>
      </c>
      <c r="J924" s="44" t="s">
        <v>2906</v>
      </c>
    </row>
    <row r="925" spans="1:10" ht="30" customHeight="1" x14ac:dyDescent="0.15">
      <c r="A925" s="4">
        <v>923</v>
      </c>
      <c r="B925" s="4" t="s">
        <v>2911</v>
      </c>
      <c r="C925" s="25" t="s">
        <v>2849</v>
      </c>
      <c r="D925" s="9" t="s">
        <v>2903</v>
      </c>
      <c r="E925" s="9" t="s">
        <v>2912</v>
      </c>
      <c r="F925" s="11" t="s">
        <v>2913</v>
      </c>
      <c r="G925" s="4" t="s">
        <v>15</v>
      </c>
      <c r="H925" s="4" t="s">
        <v>16</v>
      </c>
      <c r="I925" s="8" t="s">
        <v>17</v>
      </c>
      <c r="J925" s="44" t="s">
        <v>2910</v>
      </c>
    </row>
    <row r="926" spans="1:10" ht="30" customHeight="1" x14ac:dyDescent="0.15">
      <c r="A926" s="4">
        <v>924</v>
      </c>
      <c r="B926" s="4" t="s">
        <v>2915</v>
      </c>
      <c r="C926" s="25" t="s">
        <v>2849</v>
      </c>
      <c r="D926" s="9" t="s">
        <v>2903</v>
      </c>
      <c r="E926" s="9" t="s">
        <v>2916</v>
      </c>
      <c r="F926" s="11" t="s">
        <v>2917</v>
      </c>
      <c r="G926" s="4" t="s">
        <v>15</v>
      </c>
      <c r="H926" s="4" t="s">
        <v>16</v>
      </c>
      <c r="I926" s="8" t="s">
        <v>17</v>
      </c>
      <c r="J926" s="44" t="s">
        <v>2914</v>
      </c>
    </row>
    <row r="927" spans="1:10" ht="30" customHeight="1" x14ac:dyDescent="0.15">
      <c r="A927" s="4">
        <v>925</v>
      </c>
      <c r="B927" s="4" t="s">
        <v>2919</v>
      </c>
      <c r="C927" s="4" t="s">
        <v>2849</v>
      </c>
      <c r="D927" s="9" t="s">
        <v>2903</v>
      </c>
      <c r="E927" s="9" t="s">
        <v>2697</v>
      </c>
      <c r="F927" s="11" t="s">
        <v>2920</v>
      </c>
      <c r="G927" s="4" t="s">
        <v>23</v>
      </c>
      <c r="H927" s="4" t="s">
        <v>16</v>
      </c>
      <c r="I927" s="8" t="s">
        <v>17</v>
      </c>
      <c r="J927" s="44" t="s">
        <v>2918</v>
      </c>
    </row>
    <row r="928" spans="1:10" ht="30" customHeight="1" x14ac:dyDescent="0.15">
      <c r="A928" s="4">
        <v>926</v>
      </c>
      <c r="B928" s="4" t="s">
        <v>2922</v>
      </c>
      <c r="C928" s="11" t="s">
        <v>2849</v>
      </c>
      <c r="D928" s="9" t="s">
        <v>2903</v>
      </c>
      <c r="E928" s="9" t="s">
        <v>246</v>
      </c>
      <c r="F928" s="11" t="s">
        <v>2923</v>
      </c>
      <c r="G928" s="11" t="s">
        <v>23</v>
      </c>
      <c r="H928" s="11" t="s">
        <v>16</v>
      </c>
      <c r="I928" s="8" t="s">
        <v>17</v>
      </c>
      <c r="J928" s="44" t="s">
        <v>2921</v>
      </c>
    </row>
    <row r="929" spans="1:10" ht="30" customHeight="1" x14ac:dyDescent="0.15">
      <c r="A929" s="4">
        <v>927</v>
      </c>
      <c r="B929" s="4" t="s">
        <v>2925</v>
      </c>
      <c r="C929" s="11" t="s">
        <v>2849</v>
      </c>
      <c r="D929" s="9" t="s">
        <v>2903</v>
      </c>
      <c r="E929" s="9" t="s">
        <v>2926</v>
      </c>
      <c r="F929" s="11" t="s">
        <v>2927</v>
      </c>
      <c r="G929" s="11" t="s">
        <v>23</v>
      </c>
      <c r="H929" s="11" t="s">
        <v>16</v>
      </c>
      <c r="I929" s="8" t="s">
        <v>17</v>
      </c>
      <c r="J929" s="44" t="s">
        <v>2924</v>
      </c>
    </row>
    <row r="930" spans="1:10" ht="30" customHeight="1" x14ac:dyDescent="0.15">
      <c r="A930" s="4">
        <v>928</v>
      </c>
      <c r="B930" s="4" t="s">
        <v>2929</v>
      </c>
      <c r="C930" s="4" t="s">
        <v>2849</v>
      </c>
      <c r="D930" s="9" t="s">
        <v>2903</v>
      </c>
      <c r="E930" s="9" t="s">
        <v>2904</v>
      </c>
      <c r="F930" s="11" t="s">
        <v>2930</v>
      </c>
      <c r="G930" s="4" t="s">
        <v>23</v>
      </c>
      <c r="H930" s="4" t="s">
        <v>16</v>
      </c>
      <c r="I930" s="8" t="s">
        <v>17</v>
      </c>
      <c r="J930" s="44" t="s">
        <v>2928</v>
      </c>
    </row>
    <row r="931" spans="1:10" ht="30" customHeight="1" x14ac:dyDescent="0.15">
      <c r="A931" s="4">
        <v>929</v>
      </c>
      <c r="B931" s="4" t="s">
        <v>2932</v>
      </c>
      <c r="C931" s="4" t="s">
        <v>2849</v>
      </c>
      <c r="D931" s="9" t="s">
        <v>2903</v>
      </c>
      <c r="E931" s="9" t="s">
        <v>51</v>
      </c>
      <c r="F931" s="11" t="s">
        <v>2933</v>
      </c>
      <c r="G931" s="4" t="s">
        <v>15</v>
      </c>
      <c r="H931" s="4" t="s">
        <v>16</v>
      </c>
      <c r="I931" s="8" t="s">
        <v>17</v>
      </c>
      <c r="J931" s="44" t="s">
        <v>2931</v>
      </c>
    </row>
    <row r="932" spans="1:10" ht="30" customHeight="1" x14ac:dyDescent="0.15">
      <c r="A932" s="4">
        <v>930</v>
      </c>
      <c r="B932" s="4" t="s">
        <v>2935</v>
      </c>
      <c r="C932" s="4" t="s">
        <v>2849</v>
      </c>
      <c r="D932" s="9" t="s">
        <v>2903</v>
      </c>
      <c r="E932" s="9" t="s">
        <v>1350</v>
      </c>
      <c r="F932" s="11" t="s">
        <v>2936</v>
      </c>
      <c r="G932" s="4" t="s">
        <v>15</v>
      </c>
      <c r="H932" s="4" t="s">
        <v>16</v>
      </c>
      <c r="I932" s="8" t="s">
        <v>17</v>
      </c>
      <c r="J932" s="44" t="s">
        <v>2934</v>
      </c>
    </row>
    <row r="933" spans="1:10" ht="30" customHeight="1" x14ac:dyDescent="0.15">
      <c r="A933" s="4">
        <v>931</v>
      </c>
      <c r="B933" s="4" t="s">
        <v>2938</v>
      </c>
      <c r="C933" s="4" t="s">
        <v>2849</v>
      </c>
      <c r="D933" s="9" t="s">
        <v>2903</v>
      </c>
      <c r="E933" s="9" t="s">
        <v>2939</v>
      </c>
      <c r="F933" s="11" t="s">
        <v>2940</v>
      </c>
      <c r="G933" s="4" t="s">
        <v>15</v>
      </c>
      <c r="H933" s="4" t="s">
        <v>16</v>
      </c>
      <c r="I933" s="8" t="s">
        <v>17</v>
      </c>
      <c r="J933" s="44" t="s">
        <v>2937</v>
      </c>
    </row>
    <row r="934" spans="1:10" ht="30" customHeight="1" x14ac:dyDescent="0.15">
      <c r="A934" s="4">
        <v>932</v>
      </c>
      <c r="B934" s="9" t="s">
        <v>2942</v>
      </c>
      <c r="C934" s="4" t="s">
        <v>2943</v>
      </c>
      <c r="D934" s="9" t="s">
        <v>1446</v>
      </c>
      <c r="E934" s="9" t="s">
        <v>548</v>
      </c>
      <c r="F934" s="26" t="s">
        <v>2944</v>
      </c>
      <c r="G934" s="9" t="s">
        <v>23</v>
      </c>
      <c r="H934" s="9" t="s">
        <v>16</v>
      </c>
      <c r="I934" s="26" t="s">
        <v>28</v>
      </c>
      <c r="J934" s="44" t="s">
        <v>2941</v>
      </c>
    </row>
    <row r="935" spans="1:10" ht="30" customHeight="1" x14ac:dyDescent="0.15">
      <c r="A935" s="4">
        <v>933</v>
      </c>
      <c r="B935" s="9" t="s">
        <v>2946</v>
      </c>
      <c r="C935" s="4" t="s">
        <v>2943</v>
      </c>
      <c r="D935" s="9" t="s">
        <v>1446</v>
      </c>
      <c r="E935" s="9" t="s">
        <v>1212</v>
      </c>
      <c r="F935" s="26" t="s">
        <v>2947</v>
      </c>
      <c r="G935" s="9" t="s">
        <v>15</v>
      </c>
      <c r="H935" s="9" t="s">
        <v>16</v>
      </c>
      <c r="I935" s="26" t="s">
        <v>17</v>
      </c>
      <c r="J935" s="44" t="s">
        <v>2945</v>
      </c>
    </row>
    <row r="936" spans="1:10" ht="30" customHeight="1" x14ac:dyDescent="0.15">
      <c r="A936" s="4">
        <v>934</v>
      </c>
      <c r="B936" s="9" t="s">
        <v>2949</v>
      </c>
      <c r="C936" s="4" t="s">
        <v>2943</v>
      </c>
      <c r="D936" s="9" t="s">
        <v>1446</v>
      </c>
      <c r="E936" s="9" t="s">
        <v>731</v>
      </c>
      <c r="F936" s="26" t="s">
        <v>2950</v>
      </c>
      <c r="G936" s="9" t="s">
        <v>15</v>
      </c>
      <c r="H936" s="9" t="s">
        <v>16</v>
      </c>
      <c r="I936" s="9" t="s">
        <v>55</v>
      </c>
      <c r="J936" s="44" t="s">
        <v>2948</v>
      </c>
    </row>
    <row r="937" spans="1:10" ht="30" customHeight="1" x14ac:dyDescent="0.15">
      <c r="A937" s="4">
        <v>935</v>
      </c>
      <c r="B937" s="9" t="s">
        <v>2952</v>
      </c>
      <c r="C937" s="4" t="s">
        <v>2943</v>
      </c>
      <c r="D937" s="9" t="s">
        <v>1446</v>
      </c>
      <c r="E937" s="9" t="s">
        <v>2210</v>
      </c>
      <c r="F937" s="26" t="s">
        <v>2953</v>
      </c>
      <c r="G937" s="9" t="s">
        <v>15</v>
      </c>
      <c r="H937" s="9" t="s">
        <v>16</v>
      </c>
      <c r="I937" s="26" t="s">
        <v>17</v>
      </c>
      <c r="J937" s="44" t="s">
        <v>2951</v>
      </c>
    </row>
    <row r="938" spans="1:10" ht="30" customHeight="1" x14ac:dyDescent="0.15">
      <c r="A938" s="4">
        <v>936</v>
      </c>
      <c r="B938" s="9" t="s">
        <v>2955</v>
      </c>
      <c r="C938" s="4" t="s">
        <v>2943</v>
      </c>
      <c r="D938" s="9" t="s">
        <v>1446</v>
      </c>
      <c r="E938" s="9" t="s">
        <v>625</v>
      </c>
      <c r="F938" s="26" t="s">
        <v>2956</v>
      </c>
      <c r="G938" s="9" t="s">
        <v>15</v>
      </c>
      <c r="H938" s="9" t="s">
        <v>16</v>
      </c>
      <c r="I938" s="9" t="s">
        <v>55</v>
      </c>
      <c r="J938" s="44" t="s">
        <v>2954</v>
      </c>
    </row>
    <row r="939" spans="1:10" ht="30" customHeight="1" x14ac:dyDescent="0.15">
      <c r="A939" s="4">
        <v>937</v>
      </c>
      <c r="B939" s="9" t="s">
        <v>2958</v>
      </c>
      <c r="C939" s="4" t="s">
        <v>2943</v>
      </c>
      <c r="D939" s="9" t="s">
        <v>1446</v>
      </c>
      <c r="E939" s="9" t="s">
        <v>1931</v>
      </c>
      <c r="F939" s="26" t="s">
        <v>2959</v>
      </c>
      <c r="G939" s="9" t="s">
        <v>23</v>
      </c>
      <c r="H939" s="9" t="s">
        <v>16</v>
      </c>
      <c r="I939" s="9" t="s">
        <v>55</v>
      </c>
      <c r="J939" s="44" t="s">
        <v>2957</v>
      </c>
    </row>
    <row r="940" spans="1:10" ht="30" customHeight="1" x14ac:dyDescent="0.15">
      <c r="A940" s="4">
        <v>938</v>
      </c>
      <c r="B940" s="9" t="s">
        <v>2961</v>
      </c>
      <c r="C940" s="4" t="s">
        <v>2943</v>
      </c>
      <c r="D940" s="9" t="s">
        <v>2962</v>
      </c>
      <c r="E940" s="9" t="s">
        <v>1315</v>
      </c>
      <c r="F940" s="26" t="s">
        <v>2963</v>
      </c>
      <c r="G940" s="9" t="s">
        <v>15</v>
      </c>
      <c r="H940" s="26" t="s">
        <v>16</v>
      </c>
      <c r="I940" s="26" t="s">
        <v>17</v>
      </c>
      <c r="J940" s="44" t="s">
        <v>2960</v>
      </c>
    </row>
    <row r="941" spans="1:10" ht="30" customHeight="1" x14ac:dyDescent="0.15">
      <c r="A941" s="4">
        <v>939</v>
      </c>
      <c r="B941" s="9" t="s">
        <v>2965</v>
      </c>
      <c r="C941" s="4" t="s">
        <v>2943</v>
      </c>
      <c r="D941" s="9" t="s">
        <v>2962</v>
      </c>
      <c r="E941" s="9" t="s">
        <v>90</v>
      </c>
      <c r="F941" s="26" t="s">
        <v>2966</v>
      </c>
      <c r="G941" s="9" t="s">
        <v>15</v>
      </c>
      <c r="H941" s="26" t="s">
        <v>16</v>
      </c>
      <c r="I941" s="9" t="s">
        <v>55</v>
      </c>
      <c r="J941" s="44" t="s">
        <v>2964</v>
      </c>
    </row>
    <row r="942" spans="1:10" ht="30" customHeight="1" x14ac:dyDescent="0.15">
      <c r="A942" s="4">
        <v>940</v>
      </c>
      <c r="B942" s="9" t="s">
        <v>2968</v>
      </c>
      <c r="C942" s="4" t="s">
        <v>2943</v>
      </c>
      <c r="D942" s="9" t="s">
        <v>2962</v>
      </c>
      <c r="E942" s="9" t="s">
        <v>2969</v>
      </c>
      <c r="F942" s="26" t="s">
        <v>2970</v>
      </c>
      <c r="G942" s="9" t="s">
        <v>23</v>
      </c>
      <c r="H942" s="26" t="s">
        <v>16</v>
      </c>
      <c r="I942" s="9" t="s">
        <v>55</v>
      </c>
      <c r="J942" s="44" t="s">
        <v>2967</v>
      </c>
    </row>
    <row r="943" spans="1:10" ht="30" customHeight="1" x14ac:dyDescent="0.15">
      <c r="A943" s="4">
        <v>941</v>
      </c>
      <c r="B943" s="9" t="s">
        <v>2972</v>
      </c>
      <c r="C943" s="4" t="s">
        <v>2943</v>
      </c>
      <c r="D943" s="9" t="s">
        <v>2962</v>
      </c>
      <c r="E943" s="9" t="s">
        <v>87</v>
      </c>
      <c r="F943" s="9" t="s">
        <v>2973</v>
      </c>
      <c r="G943" s="9" t="s">
        <v>15</v>
      </c>
      <c r="H943" s="9" t="s">
        <v>1588</v>
      </c>
      <c r="I943" s="9" t="s">
        <v>55</v>
      </c>
      <c r="J943" s="44" t="s">
        <v>2971</v>
      </c>
    </row>
    <row r="944" spans="1:10" ht="30" customHeight="1" x14ac:dyDescent="0.15">
      <c r="A944" s="4">
        <v>942</v>
      </c>
      <c r="B944" s="9" t="s">
        <v>2975</v>
      </c>
      <c r="C944" s="4" t="s">
        <v>2943</v>
      </c>
      <c r="D944" s="9" t="s">
        <v>2962</v>
      </c>
      <c r="E944" s="9" t="s">
        <v>19</v>
      </c>
      <c r="F944" s="26" t="s">
        <v>2976</v>
      </c>
      <c r="G944" s="9" t="s">
        <v>15</v>
      </c>
      <c r="H944" s="9" t="s">
        <v>16</v>
      </c>
      <c r="I944" s="26" t="s">
        <v>17</v>
      </c>
      <c r="J944" s="44" t="s">
        <v>2974</v>
      </c>
    </row>
    <row r="945" spans="1:10" ht="30" customHeight="1" x14ac:dyDescent="0.15">
      <c r="A945" s="4">
        <v>943</v>
      </c>
      <c r="B945" s="9" t="s">
        <v>2978</v>
      </c>
      <c r="C945" s="4" t="s">
        <v>2943</v>
      </c>
      <c r="D945" s="9" t="s">
        <v>2962</v>
      </c>
      <c r="E945" s="9" t="s">
        <v>359</v>
      </c>
      <c r="F945" s="26" t="s">
        <v>2979</v>
      </c>
      <c r="G945" s="9" t="s">
        <v>23</v>
      </c>
      <c r="H945" s="26" t="s">
        <v>16</v>
      </c>
      <c r="I945" s="26" t="s">
        <v>28</v>
      </c>
      <c r="J945" s="44" t="s">
        <v>2977</v>
      </c>
    </row>
    <row r="946" spans="1:10" ht="30" customHeight="1" x14ac:dyDescent="0.15">
      <c r="A946" s="4">
        <v>944</v>
      </c>
      <c r="B946" s="9" t="s">
        <v>2981</v>
      </c>
      <c r="C946" s="4" t="s">
        <v>2943</v>
      </c>
      <c r="D946" s="9" t="s">
        <v>2962</v>
      </c>
      <c r="E946" s="9" t="s">
        <v>14</v>
      </c>
      <c r="F946" s="26" t="s">
        <v>2982</v>
      </c>
      <c r="G946" s="9" t="s">
        <v>23</v>
      </c>
      <c r="H946" s="26" t="s">
        <v>16</v>
      </c>
      <c r="I946" s="26" t="s">
        <v>17</v>
      </c>
      <c r="J946" s="44" t="s">
        <v>2980</v>
      </c>
    </row>
    <row r="947" spans="1:10" ht="30" customHeight="1" x14ac:dyDescent="0.15">
      <c r="A947" s="4">
        <v>945</v>
      </c>
      <c r="B947" s="9" t="s">
        <v>2984</v>
      </c>
      <c r="C947" s="4" t="s">
        <v>2943</v>
      </c>
      <c r="D947" s="9" t="s">
        <v>2962</v>
      </c>
      <c r="E947" s="9" t="s">
        <v>1194</v>
      </c>
      <c r="F947" s="26" t="s">
        <v>2985</v>
      </c>
      <c r="G947" s="9" t="s">
        <v>15</v>
      </c>
      <c r="H947" s="26" t="s">
        <v>16</v>
      </c>
      <c r="I947" s="9" t="s">
        <v>55</v>
      </c>
      <c r="J947" s="44" t="s">
        <v>2983</v>
      </c>
    </row>
    <row r="948" spans="1:10" ht="30" customHeight="1" x14ac:dyDescent="0.15">
      <c r="A948" s="4">
        <v>946</v>
      </c>
      <c r="B948" s="9" t="s">
        <v>2987</v>
      </c>
      <c r="C948" s="4" t="s">
        <v>2943</v>
      </c>
      <c r="D948" s="9" t="s">
        <v>2962</v>
      </c>
      <c r="E948" s="9" t="s">
        <v>2988</v>
      </c>
      <c r="F948" s="26" t="s">
        <v>2989</v>
      </c>
      <c r="G948" s="9" t="s">
        <v>15</v>
      </c>
      <c r="H948" s="26" t="s">
        <v>16</v>
      </c>
      <c r="I948" s="26" t="s">
        <v>17</v>
      </c>
      <c r="J948" s="44" t="s">
        <v>2986</v>
      </c>
    </row>
    <row r="949" spans="1:10" ht="30" customHeight="1" x14ac:dyDescent="0.15">
      <c r="A949" s="4">
        <v>947</v>
      </c>
      <c r="B949" s="9" t="s">
        <v>2991</v>
      </c>
      <c r="C949" s="4" t="s">
        <v>2943</v>
      </c>
      <c r="D949" s="9" t="s">
        <v>141</v>
      </c>
      <c r="E949" s="9" t="s">
        <v>964</v>
      </c>
      <c r="F949" s="26" t="s">
        <v>2992</v>
      </c>
      <c r="G949" s="9" t="s">
        <v>15</v>
      </c>
      <c r="H949" s="9" t="s">
        <v>16</v>
      </c>
      <c r="I949" s="26" t="s">
        <v>28</v>
      </c>
      <c r="J949" s="44" t="s">
        <v>2990</v>
      </c>
    </row>
    <row r="950" spans="1:10" ht="30" customHeight="1" x14ac:dyDescent="0.15">
      <c r="A950" s="4">
        <v>948</v>
      </c>
      <c r="B950" s="9" t="s">
        <v>2994</v>
      </c>
      <c r="C950" s="4" t="s">
        <v>2943</v>
      </c>
      <c r="D950" s="9" t="s">
        <v>141</v>
      </c>
      <c r="E950" s="9" t="s">
        <v>1846</v>
      </c>
      <c r="F950" s="26" t="s">
        <v>2995</v>
      </c>
      <c r="G950" s="9" t="s">
        <v>15</v>
      </c>
      <c r="H950" s="9" t="s">
        <v>16</v>
      </c>
      <c r="I950" s="26" t="s">
        <v>17</v>
      </c>
      <c r="J950" s="44" t="s">
        <v>2993</v>
      </c>
    </row>
    <row r="951" spans="1:10" ht="30" customHeight="1" x14ac:dyDescent="0.15">
      <c r="A951" s="4">
        <v>949</v>
      </c>
      <c r="B951" s="9" t="s">
        <v>2997</v>
      </c>
      <c r="C951" s="4" t="s">
        <v>2943</v>
      </c>
      <c r="D951" s="9" t="s">
        <v>141</v>
      </c>
      <c r="E951" s="9" t="s">
        <v>964</v>
      </c>
      <c r="F951" s="26" t="s">
        <v>2998</v>
      </c>
      <c r="G951" s="9" t="s">
        <v>15</v>
      </c>
      <c r="H951" s="9" t="s">
        <v>16</v>
      </c>
      <c r="I951" s="9" t="s">
        <v>55</v>
      </c>
      <c r="J951" s="44" t="s">
        <v>2996</v>
      </c>
    </row>
    <row r="952" spans="1:10" ht="30" customHeight="1" x14ac:dyDescent="0.15">
      <c r="A952" s="4">
        <v>950</v>
      </c>
      <c r="B952" s="9" t="s">
        <v>3000</v>
      </c>
      <c r="C952" s="4" t="s">
        <v>2943</v>
      </c>
      <c r="D952" s="9" t="s">
        <v>2962</v>
      </c>
      <c r="E952" s="9" t="s">
        <v>1194</v>
      </c>
      <c r="F952" s="26" t="s">
        <v>3001</v>
      </c>
      <c r="G952" s="9" t="s">
        <v>15</v>
      </c>
      <c r="H952" s="26" t="s">
        <v>16</v>
      </c>
      <c r="I952" s="9" t="s">
        <v>55</v>
      </c>
      <c r="J952" s="44" t="s">
        <v>2999</v>
      </c>
    </row>
    <row r="953" spans="1:10" ht="30" customHeight="1" x14ac:dyDescent="0.15">
      <c r="A953" s="4">
        <v>951</v>
      </c>
      <c r="B953" s="9" t="s">
        <v>3003</v>
      </c>
      <c r="C953" s="4" t="s">
        <v>2943</v>
      </c>
      <c r="D953" s="9" t="s">
        <v>141</v>
      </c>
      <c r="E953" s="9" t="s">
        <v>2579</v>
      </c>
      <c r="F953" s="26" t="s">
        <v>3004</v>
      </c>
      <c r="G953" s="9" t="s">
        <v>15</v>
      </c>
      <c r="H953" s="9" t="s">
        <v>16</v>
      </c>
      <c r="I953" s="26" t="s">
        <v>17</v>
      </c>
      <c r="J953" s="44" t="s">
        <v>3002</v>
      </c>
    </row>
    <row r="954" spans="1:10" ht="30" customHeight="1" x14ac:dyDescent="0.15">
      <c r="A954" s="4">
        <v>952</v>
      </c>
      <c r="B954" s="9" t="s">
        <v>3006</v>
      </c>
      <c r="C954" s="4" t="s">
        <v>2943</v>
      </c>
      <c r="D954" s="9" t="s">
        <v>3007</v>
      </c>
      <c r="E954" s="9" t="s">
        <v>510</v>
      </c>
      <c r="F954" s="26" t="s">
        <v>3008</v>
      </c>
      <c r="G954" s="9" t="s">
        <v>23</v>
      </c>
      <c r="H954" s="9" t="s">
        <v>16</v>
      </c>
      <c r="I954" s="26" t="s">
        <v>28</v>
      </c>
      <c r="J954" s="44" t="s">
        <v>3005</v>
      </c>
    </row>
    <row r="955" spans="1:10" ht="30" customHeight="1" x14ac:dyDescent="0.15">
      <c r="A955" s="4">
        <v>953</v>
      </c>
      <c r="B955" s="27" t="s">
        <v>3010</v>
      </c>
      <c r="C955" s="4" t="s">
        <v>2943</v>
      </c>
      <c r="D955" s="9" t="s">
        <v>3007</v>
      </c>
      <c r="E955" s="9" t="s">
        <v>885</v>
      </c>
      <c r="F955" s="28" t="s">
        <v>3011</v>
      </c>
      <c r="G955" s="27" t="s">
        <v>23</v>
      </c>
      <c r="H955" s="27" t="s">
        <v>16</v>
      </c>
      <c r="I955" s="9" t="s">
        <v>55</v>
      </c>
      <c r="J955" s="44" t="s">
        <v>3009</v>
      </c>
    </row>
    <row r="956" spans="1:10" ht="30" customHeight="1" x14ac:dyDescent="0.15">
      <c r="A956" s="4">
        <v>954</v>
      </c>
      <c r="B956" s="9" t="s">
        <v>3013</v>
      </c>
      <c r="C956" s="4" t="s">
        <v>2943</v>
      </c>
      <c r="D956" s="9" t="s">
        <v>3007</v>
      </c>
      <c r="E956" s="9" t="s">
        <v>2083</v>
      </c>
      <c r="F956" s="26" t="s">
        <v>3014</v>
      </c>
      <c r="G956" s="9" t="s">
        <v>15</v>
      </c>
      <c r="H956" s="9" t="s">
        <v>16</v>
      </c>
      <c r="I956" s="9" t="s">
        <v>55</v>
      </c>
      <c r="J956" s="44" t="s">
        <v>3012</v>
      </c>
    </row>
    <row r="957" spans="1:10" ht="30" customHeight="1" x14ac:dyDescent="0.15">
      <c r="A957" s="4">
        <v>955</v>
      </c>
      <c r="B957" s="9" t="s">
        <v>3016</v>
      </c>
      <c r="C957" s="4" t="s">
        <v>2943</v>
      </c>
      <c r="D957" s="9" t="s">
        <v>3007</v>
      </c>
      <c r="E957" s="9" t="s">
        <v>2091</v>
      </c>
      <c r="F957" s="26" t="s">
        <v>3017</v>
      </c>
      <c r="G957" s="9" t="s">
        <v>15</v>
      </c>
      <c r="H957" s="9" t="s">
        <v>16</v>
      </c>
      <c r="I957" s="9" t="s">
        <v>55</v>
      </c>
      <c r="J957" s="44" t="s">
        <v>3015</v>
      </c>
    </row>
    <row r="958" spans="1:10" ht="30" customHeight="1" x14ac:dyDescent="0.15">
      <c r="A958" s="4">
        <v>956</v>
      </c>
      <c r="B958" s="9" t="s">
        <v>3019</v>
      </c>
      <c r="C958" s="4" t="s">
        <v>2943</v>
      </c>
      <c r="D958" s="9" t="s">
        <v>3020</v>
      </c>
      <c r="E958" s="9" t="s">
        <v>72</v>
      </c>
      <c r="F958" s="41" t="s">
        <v>3021</v>
      </c>
      <c r="G958" s="9" t="s">
        <v>15</v>
      </c>
      <c r="H958" s="9" t="s">
        <v>16</v>
      </c>
      <c r="I958" s="26" t="s">
        <v>17</v>
      </c>
      <c r="J958" s="44" t="s">
        <v>3018</v>
      </c>
    </row>
    <row r="959" spans="1:10" ht="30" customHeight="1" x14ac:dyDescent="0.15">
      <c r="A959" s="4">
        <v>957</v>
      </c>
      <c r="B959" s="9" t="s">
        <v>3023</v>
      </c>
      <c r="C959" s="4" t="s">
        <v>2943</v>
      </c>
      <c r="D959" s="9" t="s">
        <v>3020</v>
      </c>
      <c r="E959" s="9" t="s">
        <v>1420</v>
      </c>
      <c r="F959" s="35" t="s">
        <v>3024</v>
      </c>
      <c r="G959" s="9" t="s">
        <v>15</v>
      </c>
      <c r="H959" s="9" t="s">
        <v>16</v>
      </c>
      <c r="I959" s="26" t="s">
        <v>17</v>
      </c>
      <c r="J959" s="44" t="s">
        <v>3022</v>
      </c>
    </row>
    <row r="960" spans="1:10" ht="30" customHeight="1" x14ac:dyDescent="0.15">
      <c r="A960" s="4">
        <v>958</v>
      </c>
      <c r="B960" s="9" t="s">
        <v>3026</v>
      </c>
      <c r="C960" s="4" t="s">
        <v>2943</v>
      </c>
      <c r="D960" s="9" t="s">
        <v>3020</v>
      </c>
      <c r="E960" s="9" t="s">
        <v>1350</v>
      </c>
      <c r="F960" s="26" t="s">
        <v>3027</v>
      </c>
      <c r="G960" s="9" t="s">
        <v>15</v>
      </c>
      <c r="H960" s="9" t="s">
        <v>16</v>
      </c>
      <c r="I960" s="9" t="s">
        <v>55</v>
      </c>
      <c r="J960" s="44" t="s">
        <v>3025</v>
      </c>
    </row>
    <row r="961" spans="1:10" ht="30" customHeight="1" x14ac:dyDescent="0.15">
      <c r="A961" s="4">
        <v>959</v>
      </c>
      <c r="B961" s="9" t="s">
        <v>3029</v>
      </c>
      <c r="C961" s="4" t="s">
        <v>2943</v>
      </c>
      <c r="D961" s="9" t="s">
        <v>3020</v>
      </c>
      <c r="E961" s="9" t="s">
        <v>51</v>
      </c>
      <c r="F961" s="26" t="s">
        <v>3030</v>
      </c>
      <c r="G961" s="9" t="s">
        <v>15</v>
      </c>
      <c r="H961" s="9" t="s">
        <v>16</v>
      </c>
      <c r="I961" s="9" t="s">
        <v>55</v>
      </c>
      <c r="J961" s="44" t="s">
        <v>3028</v>
      </c>
    </row>
    <row r="962" spans="1:10" ht="30" customHeight="1" x14ac:dyDescent="0.15">
      <c r="A962" s="4">
        <v>960</v>
      </c>
      <c r="B962" s="4" t="s">
        <v>3032</v>
      </c>
      <c r="C962" s="4" t="s">
        <v>3033</v>
      </c>
      <c r="D962" s="9" t="s">
        <v>1397</v>
      </c>
      <c r="E962" s="9" t="s">
        <v>1447</v>
      </c>
      <c r="F962" s="4">
        <v>18111060219</v>
      </c>
      <c r="G962" s="4" t="s">
        <v>15</v>
      </c>
      <c r="H962" s="4" t="s">
        <v>16</v>
      </c>
      <c r="I962" s="29" t="s">
        <v>28</v>
      </c>
      <c r="J962" s="44" t="s">
        <v>3031</v>
      </c>
    </row>
    <row r="963" spans="1:10" ht="30" customHeight="1" x14ac:dyDescent="0.15">
      <c r="A963" s="4">
        <v>961</v>
      </c>
      <c r="B963" s="4" t="s">
        <v>3035</v>
      </c>
      <c r="C963" s="4" t="s">
        <v>3033</v>
      </c>
      <c r="D963" s="9" t="s">
        <v>1397</v>
      </c>
      <c r="E963" s="9" t="s">
        <v>1447</v>
      </c>
      <c r="F963" s="4">
        <v>18111060407</v>
      </c>
      <c r="G963" s="4" t="s">
        <v>15</v>
      </c>
      <c r="H963" s="4" t="s">
        <v>16</v>
      </c>
      <c r="I963" s="29" t="s">
        <v>28</v>
      </c>
      <c r="J963" s="44" t="s">
        <v>3034</v>
      </c>
    </row>
    <row r="964" spans="1:10" ht="30" customHeight="1" x14ac:dyDescent="0.15">
      <c r="A964" s="4">
        <v>962</v>
      </c>
      <c r="B964" s="4" t="s">
        <v>3037</v>
      </c>
      <c r="C964" s="4" t="s">
        <v>3033</v>
      </c>
      <c r="D964" s="9" t="s">
        <v>1397</v>
      </c>
      <c r="E964" s="9" t="s">
        <v>72</v>
      </c>
      <c r="F964" s="4">
        <v>18111010320</v>
      </c>
      <c r="G964" s="4" t="s">
        <v>15</v>
      </c>
      <c r="H964" s="4" t="s">
        <v>16</v>
      </c>
      <c r="I964" s="29" t="s">
        <v>28</v>
      </c>
      <c r="J964" s="44" t="s">
        <v>3036</v>
      </c>
    </row>
    <row r="965" spans="1:10" ht="30" customHeight="1" x14ac:dyDescent="0.15">
      <c r="A965" s="4">
        <v>963</v>
      </c>
      <c r="B965" s="4" t="s">
        <v>2961</v>
      </c>
      <c r="C965" s="4" t="s">
        <v>3033</v>
      </c>
      <c r="D965" s="9" t="s">
        <v>1397</v>
      </c>
      <c r="E965" s="9" t="s">
        <v>72</v>
      </c>
      <c r="F965" s="4">
        <v>18111012914</v>
      </c>
      <c r="G965" s="4" t="s">
        <v>23</v>
      </c>
      <c r="H965" s="4" t="s">
        <v>16</v>
      </c>
      <c r="I965" s="29" t="s">
        <v>28</v>
      </c>
      <c r="J965" s="44" t="s">
        <v>3038</v>
      </c>
    </row>
    <row r="966" spans="1:10" ht="30" customHeight="1" x14ac:dyDescent="0.15">
      <c r="A966" s="4">
        <v>964</v>
      </c>
      <c r="B966" s="4" t="s">
        <v>3040</v>
      </c>
      <c r="C966" s="4" t="s">
        <v>3033</v>
      </c>
      <c r="D966" s="9" t="s">
        <v>1397</v>
      </c>
      <c r="E966" s="9" t="s">
        <v>1447</v>
      </c>
      <c r="F966" s="4">
        <v>19611060641</v>
      </c>
      <c r="G966" s="4" t="s">
        <v>23</v>
      </c>
      <c r="H966" s="4" t="s">
        <v>16</v>
      </c>
      <c r="I966" s="29" t="s">
        <v>17</v>
      </c>
      <c r="J966" s="44" t="s">
        <v>3039</v>
      </c>
    </row>
    <row r="967" spans="1:10" ht="30" customHeight="1" x14ac:dyDescent="0.15">
      <c r="A967" s="4">
        <v>965</v>
      </c>
      <c r="B967" s="4" t="s">
        <v>3042</v>
      </c>
      <c r="C967" s="4" t="s">
        <v>3033</v>
      </c>
      <c r="D967" s="9" t="s">
        <v>1397</v>
      </c>
      <c r="E967" s="9" t="s">
        <v>1447</v>
      </c>
      <c r="F967" s="4">
        <v>19611060303</v>
      </c>
      <c r="G967" s="4" t="s">
        <v>15</v>
      </c>
      <c r="H967" s="4" t="s">
        <v>16</v>
      </c>
      <c r="I967" s="29" t="s">
        <v>17</v>
      </c>
      <c r="J967" s="44" t="s">
        <v>3041</v>
      </c>
    </row>
    <row r="968" spans="1:10" ht="30" customHeight="1" x14ac:dyDescent="0.15">
      <c r="A968" s="4">
        <v>966</v>
      </c>
      <c r="B968" s="4" t="s">
        <v>3044</v>
      </c>
      <c r="C968" s="4" t="s">
        <v>3033</v>
      </c>
      <c r="D968" s="9" t="s">
        <v>1397</v>
      </c>
      <c r="E968" s="9" t="s">
        <v>1928</v>
      </c>
      <c r="F968" s="4">
        <v>19611010724</v>
      </c>
      <c r="G968" s="4" t="s">
        <v>15</v>
      </c>
      <c r="H968" s="4" t="s">
        <v>3045</v>
      </c>
      <c r="I968" s="29" t="s">
        <v>17</v>
      </c>
      <c r="J968" s="44" t="s">
        <v>3043</v>
      </c>
    </row>
    <row r="969" spans="1:10" ht="30" customHeight="1" x14ac:dyDescent="0.15">
      <c r="A969" s="4">
        <v>967</v>
      </c>
      <c r="B969" s="4" t="s">
        <v>3047</v>
      </c>
      <c r="C969" s="4" t="s">
        <v>3033</v>
      </c>
      <c r="D969" s="9" t="s">
        <v>1397</v>
      </c>
      <c r="E969" s="9" t="s">
        <v>1447</v>
      </c>
      <c r="F969" s="4">
        <v>20611060117</v>
      </c>
      <c r="G969" s="4" t="s">
        <v>15</v>
      </c>
      <c r="H969" s="4" t="s">
        <v>16</v>
      </c>
      <c r="I969" s="11" t="s">
        <v>55</v>
      </c>
      <c r="J969" s="44" t="s">
        <v>3046</v>
      </c>
    </row>
    <row r="970" spans="1:10" ht="30" customHeight="1" x14ac:dyDescent="0.15">
      <c r="A970" s="4">
        <v>968</v>
      </c>
      <c r="B970" s="4" t="s">
        <v>3049</v>
      </c>
      <c r="C970" s="4" t="s">
        <v>3033</v>
      </c>
      <c r="D970" s="9" t="s">
        <v>770</v>
      </c>
      <c r="E970" s="9" t="s">
        <v>1194</v>
      </c>
      <c r="F970" s="4">
        <v>18111090341</v>
      </c>
      <c r="G970" s="4" t="s">
        <v>15</v>
      </c>
      <c r="H970" s="4" t="s">
        <v>16</v>
      </c>
      <c r="I970" s="29" t="s">
        <v>28</v>
      </c>
      <c r="J970" s="44" t="s">
        <v>3048</v>
      </c>
    </row>
    <row r="971" spans="1:10" ht="30" customHeight="1" x14ac:dyDescent="0.15">
      <c r="A971" s="4">
        <v>969</v>
      </c>
      <c r="B971" s="4" t="s">
        <v>3051</v>
      </c>
      <c r="C971" s="4" t="s">
        <v>3033</v>
      </c>
      <c r="D971" s="9" t="s">
        <v>770</v>
      </c>
      <c r="E971" s="9" t="s">
        <v>1315</v>
      </c>
      <c r="F971" s="4">
        <v>19111140133</v>
      </c>
      <c r="G971" s="4" t="s">
        <v>15</v>
      </c>
      <c r="H971" s="4" t="s">
        <v>16</v>
      </c>
      <c r="I971" s="29" t="s">
        <v>17</v>
      </c>
      <c r="J971" s="44" t="s">
        <v>3050</v>
      </c>
    </row>
    <row r="972" spans="1:10" ht="30" customHeight="1" x14ac:dyDescent="0.15">
      <c r="A972" s="4">
        <v>970</v>
      </c>
      <c r="B972" s="4" t="s">
        <v>3053</v>
      </c>
      <c r="C972" s="4" t="s">
        <v>3033</v>
      </c>
      <c r="D972" s="9" t="s">
        <v>770</v>
      </c>
      <c r="E972" s="9" t="s">
        <v>1194</v>
      </c>
      <c r="F972" s="4">
        <v>19111090217</v>
      </c>
      <c r="G972" s="4" t="s">
        <v>15</v>
      </c>
      <c r="H972" s="4" t="s">
        <v>16</v>
      </c>
      <c r="I972" s="29" t="s">
        <v>17</v>
      </c>
      <c r="J972" s="44" t="s">
        <v>3052</v>
      </c>
    </row>
    <row r="973" spans="1:10" ht="30" customHeight="1" x14ac:dyDescent="0.15">
      <c r="A973" s="4">
        <v>971</v>
      </c>
      <c r="B973" s="4" t="s">
        <v>3055</v>
      </c>
      <c r="C973" s="4" t="s">
        <v>3033</v>
      </c>
      <c r="D973" s="9" t="s">
        <v>770</v>
      </c>
      <c r="E973" s="9" t="s">
        <v>1194</v>
      </c>
      <c r="F973" s="4">
        <v>19611070803</v>
      </c>
      <c r="G973" s="4" t="s">
        <v>15</v>
      </c>
      <c r="H973" s="4" t="s">
        <v>365</v>
      </c>
      <c r="I973" s="29" t="s">
        <v>17</v>
      </c>
      <c r="J973" s="44" t="s">
        <v>3054</v>
      </c>
    </row>
    <row r="974" spans="1:10" ht="30" customHeight="1" x14ac:dyDescent="0.15">
      <c r="A974" s="4">
        <v>972</v>
      </c>
      <c r="B974" s="4" t="s">
        <v>3057</v>
      </c>
      <c r="C974" s="4" t="s">
        <v>3033</v>
      </c>
      <c r="D974" s="9" t="s">
        <v>770</v>
      </c>
      <c r="E974" s="9" t="s">
        <v>1194</v>
      </c>
      <c r="F974" s="4">
        <v>20611070822</v>
      </c>
      <c r="G974" s="4" t="s">
        <v>15</v>
      </c>
      <c r="H974" s="4" t="s">
        <v>16</v>
      </c>
      <c r="I974" s="11" t="s">
        <v>55</v>
      </c>
      <c r="J974" s="44" t="s">
        <v>3056</v>
      </c>
    </row>
    <row r="975" spans="1:10" ht="30" customHeight="1" x14ac:dyDescent="0.15">
      <c r="A975" s="4">
        <v>973</v>
      </c>
      <c r="B975" s="4" t="s">
        <v>3059</v>
      </c>
      <c r="C975" s="4" t="s">
        <v>3033</v>
      </c>
      <c r="D975" s="9" t="s">
        <v>3060</v>
      </c>
      <c r="E975" s="9" t="s">
        <v>14</v>
      </c>
      <c r="F975" s="4">
        <v>18411020746</v>
      </c>
      <c r="G975" s="4" t="s">
        <v>15</v>
      </c>
      <c r="H975" s="4" t="s">
        <v>16</v>
      </c>
      <c r="I975" s="29" t="s">
        <v>28</v>
      </c>
      <c r="J975" s="44" t="s">
        <v>3058</v>
      </c>
    </row>
    <row r="976" spans="1:10" ht="30" customHeight="1" x14ac:dyDescent="0.15">
      <c r="A976" s="4">
        <v>974</v>
      </c>
      <c r="B976" s="4" t="s">
        <v>3062</v>
      </c>
      <c r="C976" s="4" t="s">
        <v>3033</v>
      </c>
      <c r="D976" s="9" t="s">
        <v>3060</v>
      </c>
      <c r="E976" s="9" t="s">
        <v>14</v>
      </c>
      <c r="F976" s="4">
        <v>19411020724</v>
      </c>
      <c r="G976" s="4" t="s">
        <v>15</v>
      </c>
      <c r="H976" s="4" t="s">
        <v>16</v>
      </c>
      <c r="I976" s="29" t="s">
        <v>17</v>
      </c>
      <c r="J976" s="44" t="s">
        <v>3061</v>
      </c>
    </row>
    <row r="977" spans="1:10" ht="30" customHeight="1" x14ac:dyDescent="0.15">
      <c r="A977" s="4">
        <v>975</v>
      </c>
      <c r="B977" s="4" t="s">
        <v>3064</v>
      </c>
      <c r="C977" s="4" t="s">
        <v>3033</v>
      </c>
      <c r="D977" s="9" t="s">
        <v>3060</v>
      </c>
      <c r="E977" s="9" t="s">
        <v>87</v>
      </c>
      <c r="F977" s="4">
        <v>18411090414</v>
      </c>
      <c r="G977" s="4" t="s">
        <v>15</v>
      </c>
      <c r="H977" s="4" t="s">
        <v>16</v>
      </c>
      <c r="I977" s="29" t="s">
        <v>28</v>
      </c>
      <c r="J977" s="44" t="s">
        <v>3063</v>
      </c>
    </row>
    <row r="978" spans="1:10" ht="30" customHeight="1" x14ac:dyDescent="0.15">
      <c r="A978" s="4">
        <v>976</v>
      </c>
      <c r="B978" s="4" t="s">
        <v>3066</v>
      </c>
      <c r="C978" s="4" t="s">
        <v>3033</v>
      </c>
      <c r="D978" s="9" t="s">
        <v>3060</v>
      </c>
      <c r="E978" s="9" t="s">
        <v>14</v>
      </c>
      <c r="F978" s="4">
        <v>20411020813</v>
      </c>
      <c r="G978" s="4" t="s">
        <v>15</v>
      </c>
      <c r="H978" s="4" t="s">
        <v>16</v>
      </c>
      <c r="I978" s="11" t="s">
        <v>55</v>
      </c>
      <c r="J978" s="44" t="s">
        <v>3065</v>
      </c>
    </row>
    <row r="979" spans="1:10" ht="30" customHeight="1" x14ac:dyDescent="0.15">
      <c r="A979" s="4">
        <v>977</v>
      </c>
      <c r="B979" s="4" t="s">
        <v>3068</v>
      </c>
      <c r="C979" s="4" t="s">
        <v>3033</v>
      </c>
      <c r="D979" s="9" t="s">
        <v>3060</v>
      </c>
      <c r="E979" s="9" t="s">
        <v>2988</v>
      </c>
      <c r="F979" s="4">
        <v>20614030102</v>
      </c>
      <c r="G979" s="4" t="s">
        <v>15</v>
      </c>
      <c r="H979" s="4" t="s">
        <v>16</v>
      </c>
      <c r="I979" s="11" t="s">
        <v>55</v>
      </c>
      <c r="J979" s="44" t="s">
        <v>3067</v>
      </c>
    </row>
    <row r="980" spans="1:10" ht="30" customHeight="1" x14ac:dyDescent="0.15">
      <c r="A980" s="4">
        <v>978</v>
      </c>
      <c r="B980" s="4" t="s">
        <v>3070</v>
      </c>
      <c r="C980" s="4" t="s">
        <v>3033</v>
      </c>
      <c r="D980" s="9" t="s">
        <v>3071</v>
      </c>
      <c r="E980" s="9" t="s">
        <v>2008</v>
      </c>
      <c r="F980" s="4">
        <v>19311030121</v>
      </c>
      <c r="G980" s="4" t="s">
        <v>23</v>
      </c>
      <c r="H980" s="4" t="s">
        <v>16</v>
      </c>
      <c r="I980" s="29" t="s">
        <v>17</v>
      </c>
      <c r="J980" s="44" t="s">
        <v>3069</v>
      </c>
    </row>
    <row r="981" spans="1:10" ht="30" customHeight="1" x14ac:dyDescent="0.15">
      <c r="A981" s="4">
        <v>979</v>
      </c>
      <c r="B981" s="4" t="s">
        <v>3073</v>
      </c>
      <c r="C981" s="4" t="s">
        <v>3033</v>
      </c>
      <c r="D981" s="9" t="s">
        <v>3071</v>
      </c>
      <c r="E981" s="9" t="s">
        <v>625</v>
      </c>
      <c r="F981" s="4">
        <v>20613090101</v>
      </c>
      <c r="G981" s="4" t="s">
        <v>15</v>
      </c>
      <c r="H981" s="4" t="s">
        <v>16</v>
      </c>
      <c r="I981" s="11" t="s">
        <v>55</v>
      </c>
      <c r="J981" s="44" t="s">
        <v>3072</v>
      </c>
    </row>
    <row r="982" spans="1:10" ht="30" customHeight="1" x14ac:dyDescent="0.15">
      <c r="A982" s="4">
        <v>980</v>
      </c>
      <c r="B982" s="4" t="s">
        <v>3075</v>
      </c>
      <c r="C982" s="4" t="s">
        <v>3033</v>
      </c>
      <c r="D982" s="9" t="s">
        <v>93</v>
      </c>
      <c r="E982" s="9" t="s">
        <v>927</v>
      </c>
      <c r="F982" s="4">
        <v>18411110202</v>
      </c>
      <c r="G982" s="4" t="s">
        <v>23</v>
      </c>
      <c r="H982" s="4" t="s">
        <v>16</v>
      </c>
      <c r="I982" s="29" t="s">
        <v>28</v>
      </c>
      <c r="J982" s="44" t="s">
        <v>3074</v>
      </c>
    </row>
    <row r="983" spans="1:10" ht="30" customHeight="1" x14ac:dyDescent="0.15">
      <c r="A983" s="4">
        <v>981</v>
      </c>
      <c r="B983" s="4" t="s">
        <v>3077</v>
      </c>
      <c r="C983" s="4" t="s">
        <v>3033</v>
      </c>
      <c r="D983" s="9" t="s">
        <v>93</v>
      </c>
      <c r="E983" s="9" t="s">
        <v>369</v>
      </c>
      <c r="F983" s="4">
        <v>18411050110</v>
      </c>
      <c r="G983" s="4" t="s">
        <v>15</v>
      </c>
      <c r="H983" s="4" t="s">
        <v>16</v>
      </c>
      <c r="I983" s="29" t="s">
        <v>28</v>
      </c>
      <c r="J983" s="44" t="s">
        <v>3076</v>
      </c>
    </row>
    <row r="984" spans="1:10" ht="30" customHeight="1" x14ac:dyDescent="0.15">
      <c r="A984" s="4">
        <v>982</v>
      </c>
      <c r="B984" s="4" t="s">
        <v>3079</v>
      </c>
      <c r="C984" s="4" t="s">
        <v>3033</v>
      </c>
      <c r="D984" s="9" t="s">
        <v>93</v>
      </c>
      <c r="E984" s="9" t="s">
        <v>2120</v>
      </c>
      <c r="F984" s="4">
        <v>19614040325</v>
      </c>
      <c r="G984" s="4" t="s">
        <v>15</v>
      </c>
      <c r="H984" s="4" t="s">
        <v>16</v>
      </c>
      <c r="I984" s="29" t="s">
        <v>17</v>
      </c>
      <c r="J984" s="44" t="s">
        <v>3078</v>
      </c>
    </row>
    <row r="985" spans="1:10" ht="30" customHeight="1" x14ac:dyDescent="0.15">
      <c r="A985" s="4">
        <v>983</v>
      </c>
      <c r="B985" s="4" t="s">
        <v>3081</v>
      </c>
      <c r="C985" s="4" t="s">
        <v>3033</v>
      </c>
      <c r="D985" s="9" t="s">
        <v>1446</v>
      </c>
      <c r="E985" s="9" t="s">
        <v>1572</v>
      </c>
      <c r="F985" s="4">
        <v>18511030125</v>
      </c>
      <c r="G985" s="4" t="s">
        <v>15</v>
      </c>
      <c r="H985" s="4" t="s">
        <v>16</v>
      </c>
      <c r="I985" s="29" t="s">
        <v>28</v>
      </c>
      <c r="J985" s="44" t="s">
        <v>3080</v>
      </c>
    </row>
    <row r="986" spans="1:10" ht="30" customHeight="1" x14ac:dyDescent="0.15">
      <c r="A986" s="4">
        <v>984</v>
      </c>
      <c r="B986" s="4" t="s">
        <v>3083</v>
      </c>
      <c r="C986" s="4" t="s">
        <v>3033</v>
      </c>
      <c r="D986" s="9" t="s">
        <v>1446</v>
      </c>
      <c r="E986" s="9" t="s">
        <v>51</v>
      </c>
      <c r="F986" s="4">
        <v>18511090134</v>
      </c>
      <c r="G986" s="4" t="s">
        <v>15</v>
      </c>
      <c r="H986" s="4" t="s">
        <v>16</v>
      </c>
      <c r="I986" s="29" t="s">
        <v>28</v>
      </c>
      <c r="J986" s="44" t="s">
        <v>3082</v>
      </c>
    </row>
    <row r="987" spans="1:10" ht="30" customHeight="1" x14ac:dyDescent="0.15">
      <c r="A987" s="4">
        <v>985</v>
      </c>
      <c r="B987" s="4" t="s">
        <v>3085</v>
      </c>
      <c r="C987" s="4" t="s">
        <v>3033</v>
      </c>
      <c r="D987" s="9" t="s">
        <v>1446</v>
      </c>
      <c r="E987" s="9" t="s">
        <v>1931</v>
      </c>
      <c r="F987" s="4">
        <v>20615020326</v>
      </c>
      <c r="G987" s="4" t="s">
        <v>15</v>
      </c>
      <c r="H987" s="4" t="s">
        <v>16</v>
      </c>
      <c r="I987" s="11" t="s">
        <v>55</v>
      </c>
      <c r="J987" s="44" t="s">
        <v>3084</v>
      </c>
    </row>
    <row r="988" spans="1:10" ht="30" customHeight="1" x14ac:dyDescent="0.15">
      <c r="A988" s="4">
        <v>986</v>
      </c>
      <c r="B988" s="4" t="s">
        <v>3087</v>
      </c>
      <c r="C988" s="4" t="s">
        <v>3033</v>
      </c>
      <c r="D988" s="9" t="s">
        <v>1446</v>
      </c>
      <c r="E988" s="9" t="s">
        <v>1931</v>
      </c>
      <c r="F988" s="4">
        <v>19615020237</v>
      </c>
      <c r="G988" s="4" t="s">
        <v>15</v>
      </c>
      <c r="H988" s="4" t="s">
        <v>16</v>
      </c>
      <c r="I988" s="29" t="s">
        <v>17</v>
      </c>
      <c r="J988" s="44" t="s">
        <v>3086</v>
      </c>
    </row>
    <row r="989" spans="1:10" ht="30" customHeight="1" x14ac:dyDescent="0.15">
      <c r="A989" s="4">
        <v>987</v>
      </c>
      <c r="B989" s="4" t="s">
        <v>3089</v>
      </c>
      <c r="C989" s="4" t="s">
        <v>3033</v>
      </c>
      <c r="D989" s="9" t="s">
        <v>3090</v>
      </c>
      <c r="E989" s="9" t="s">
        <v>1424</v>
      </c>
      <c r="F989" s="4">
        <v>20111150102</v>
      </c>
      <c r="G989" s="4" t="s">
        <v>23</v>
      </c>
      <c r="H989" s="4" t="s">
        <v>16</v>
      </c>
      <c r="I989" s="11" t="s">
        <v>55</v>
      </c>
      <c r="J989" s="44" t="s">
        <v>3088</v>
      </c>
    </row>
    <row r="990" spans="1:10" ht="30" customHeight="1" x14ac:dyDescent="0.15">
      <c r="A990" s="4">
        <v>988</v>
      </c>
      <c r="B990" s="4" t="s">
        <v>3092</v>
      </c>
      <c r="C990" s="4" t="s">
        <v>3033</v>
      </c>
      <c r="D990" s="9" t="s">
        <v>3090</v>
      </c>
      <c r="E990" s="9" t="s">
        <v>3093</v>
      </c>
      <c r="F990" s="4">
        <v>19611020122</v>
      </c>
      <c r="G990" s="4" t="s">
        <v>23</v>
      </c>
      <c r="H990" s="4" t="s">
        <v>16</v>
      </c>
      <c r="I990" s="29" t="s">
        <v>17</v>
      </c>
      <c r="J990" s="44" t="s">
        <v>3091</v>
      </c>
    </row>
    <row r="991" spans="1:10" ht="30" customHeight="1" x14ac:dyDescent="0.15">
      <c r="A991" s="4">
        <v>989</v>
      </c>
      <c r="B991" s="4" t="s">
        <v>2727</v>
      </c>
      <c r="C991" s="4" t="s">
        <v>3033</v>
      </c>
      <c r="D991" s="9" t="s">
        <v>3095</v>
      </c>
      <c r="E991" s="9" t="s">
        <v>964</v>
      </c>
      <c r="F991" s="4">
        <v>18711010301</v>
      </c>
      <c r="G991" s="4" t="s">
        <v>15</v>
      </c>
      <c r="H991" s="4" t="s">
        <v>16</v>
      </c>
      <c r="I991" s="29" t="s">
        <v>28</v>
      </c>
      <c r="J991" s="44" t="s">
        <v>3094</v>
      </c>
    </row>
    <row r="992" spans="1:10" ht="30" customHeight="1" x14ac:dyDescent="0.15">
      <c r="A992" s="4">
        <v>990</v>
      </c>
      <c r="B992" s="4" t="s">
        <v>3097</v>
      </c>
      <c r="C992" s="4" t="s">
        <v>3033</v>
      </c>
      <c r="D992" s="9" t="s">
        <v>1442</v>
      </c>
      <c r="E992" s="9" t="s">
        <v>1041</v>
      </c>
      <c r="F992" s="4">
        <v>18111040421</v>
      </c>
      <c r="G992" s="4" t="s">
        <v>15</v>
      </c>
      <c r="H992" s="4" t="s">
        <v>16</v>
      </c>
      <c r="I992" s="29" t="s">
        <v>28</v>
      </c>
      <c r="J992" s="44" t="s">
        <v>3096</v>
      </c>
    </row>
    <row r="993" spans="1:10" ht="30" customHeight="1" x14ac:dyDescent="0.15">
      <c r="A993" s="4">
        <v>991</v>
      </c>
      <c r="B993" s="5" t="s">
        <v>3099</v>
      </c>
      <c r="C993" s="5" t="s">
        <v>3100</v>
      </c>
      <c r="D993" s="9" t="s">
        <v>1377</v>
      </c>
      <c r="E993" s="9" t="s">
        <v>359</v>
      </c>
      <c r="F993" s="34" t="s">
        <v>3101</v>
      </c>
      <c r="G993" s="5" t="s">
        <v>15</v>
      </c>
      <c r="H993" s="5" t="s">
        <v>16</v>
      </c>
      <c r="I993" s="8" t="s">
        <v>55</v>
      </c>
      <c r="J993" s="44" t="s">
        <v>3098</v>
      </c>
    </row>
    <row r="994" spans="1:10" ht="30" customHeight="1" x14ac:dyDescent="0.15">
      <c r="A994" s="4">
        <v>992</v>
      </c>
      <c r="B994" s="5" t="s">
        <v>3103</v>
      </c>
      <c r="C994" s="5" t="s">
        <v>3100</v>
      </c>
      <c r="D994" s="9" t="s">
        <v>2850</v>
      </c>
      <c r="E994" s="9" t="s">
        <v>51</v>
      </c>
      <c r="F994" s="34" t="s">
        <v>3104</v>
      </c>
      <c r="G994" s="5" t="s">
        <v>15</v>
      </c>
      <c r="H994" s="5" t="s">
        <v>16</v>
      </c>
      <c r="I994" s="8" t="s">
        <v>28</v>
      </c>
      <c r="J994" s="44" t="s">
        <v>3102</v>
      </c>
    </row>
    <row r="995" spans="1:10" ht="30" customHeight="1" x14ac:dyDescent="0.15">
      <c r="A995" s="4">
        <v>993</v>
      </c>
      <c r="B995" s="5" t="s">
        <v>3106</v>
      </c>
      <c r="C995" s="5" t="s">
        <v>3100</v>
      </c>
      <c r="D995" s="9" t="s">
        <v>2850</v>
      </c>
      <c r="E995" s="9" t="s">
        <v>51</v>
      </c>
      <c r="F995" s="34" t="s">
        <v>3107</v>
      </c>
      <c r="G995" s="5" t="s">
        <v>15</v>
      </c>
      <c r="H995" s="5" t="s">
        <v>16</v>
      </c>
      <c r="I995" s="8" t="s">
        <v>17</v>
      </c>
      <c r="J995" s="44" t="s">
        <v>3105</v>
      </c>
    </row>
    <row r="996" spans="1:10" ht="30" customHeight="1" x14ac:dyDescent="0.15">
      <c r="A996" s="4">
        <v>994</v>
      </c>
      <c r="B996" s="5" t="s">
        <v>3109</v>
      </c>
      <c r="C996" s="5" t="s">
        <v>3100</v>
      </c>
      <c r="D996" s="9" t="s">
        <v>2850</v>
      </c>
      <c r="E996" s="9" t="s">
        <v>51</v>
      </c>
      <c r="F996" s="5" t="s">
        <v>3110</v>
      </c>
      <c r="G996" s="5" t="s">
        <v>15</v>
      </c>
      <c r="H996" s="5" t="s">
        <v>16</v>
      </c>
      <c r="I996" s="8" t="s">
        <v>55</v>
      </c>
      <c r="J996" s="44" t="s">
        <v>3108</v>
      </c>
    </row>
    <row r="997" spans="1:10" ht="30" customHeight="1" x14ac:dyDescent="0.15">
      <c r="A997" s="4">
        <v>995</v>
      </c>
      <c r="B997" s="5" t="s">
        <v>3112</v>
      </c>
      <c r="C997" s="5" t="s">
        <v>3100</v>
      </c>
      <c r="D997" s="9" t="s">
        <v>2850</v>
      </c>
      <c r="E997" s="9" t="s">
        <v>253</v>
      </c>
      <c r="F997" s="5" t="s">
        <v>3113</v>
      </c>
      <c r="G997" s="5" t="s">
        <v>15</v>
      </c>
      <c r="H997" s="5" t="s">
        <v>16</v>
      </c>
      <c r="I997" s="8" t="s">
        <v>28</v>
      </c>
      <c r="J997" s="44" t="s">
        <v>3111</v>
      </c>
    </row>
    <row r="998" spans="1:10" ht="30" customHeight="1" x14ac:dyDescent="0.15">
      <c r="A998" s="4">
        <v>996</v>
      </c>
      <c r="B998" s="5" t="s">
        <v>3115</v>
      </c>
      <c r="C998" s="5" t="s">
        <v>3100</v>
      </c>
      <c r="D998" s="9" t="s">
        <v>2850</v>
      </c>
      <c r="E998" s="9" t="s">
        <v>253</v>
      </c>
      <c r="F998" s="34" t="s">
        <v>3116</v>
      </c>
      <c r="G998" s="5" t="s">
        <v>15</v>
      </c>
      <c r="H998" s="5" t="s">
        <v>16</v>
      </c>
      <c r="I998" s="8" t="s">
        <v>17</v>
      </c>
      <c r="J998" s="44" t="s">
        <v>3114</v>
      </c>
    </row>
    <row r="999" spans="1:10" ht="30" customHeight="1" x14ac:dyDescent="0.15">
      <c r="A999" s="4">
        <v>997</v>
      </c>
      <c r="B999" s="5" t="s">
        <v>3118</v>
      </c>
      <c r="C999" s="5" t="s">
        <v>3100</v>
      </c>
      <c r="D999" s="9" t="s">
        <v>2850</v>
      </c>
      <c r="E999" s="9" t="s">
        <v>1572</v>
      </c>
      <c r="F999" s="34" t="s">
        <v>3119</v>
      </c>
      <c r="G999" s="5" t="s">
        <v>15</v>
      </c>
      <c r="H999" s="5" t="s">
        <v>16</v>
      </c>
      <c r="I999" s="8" t="s">
        <v>28</v>
      </c>
      <c r="J999" s="44" t="s">
        <v>3117</v>
      </c>
    </row>
    <row r="1000" spans="1:10" ht="30" customHeight="1" x14ac:dyDescent="0.15">
      <c r="A1000" s="4">
        <v>998</v>
      </c>
      <c r="B1000" s="5" t="s">
        <v>3121</v>
      </c>
      <c r="C1000" s="5" t="s">
        <v>3100</v>
      </c>
      <c r="D1000" s="9" t="s">
        <v>486</v>
      </c>
      <c r="E1000" s="9" t="s">
        <v>209</v>
      </c>
      <c r="F1000" s="5" t="s">
        <v>3122</v>
      </c>
      <c r="G1000" s="5" t="s">
        <v>23</v>
      </c>
      <c r="H1000" s="5" t="s">
        <v>16</v>
      </c>
      <c r="I1000" s="8" t="s">
        <v>28</v>
      </c>
      <c r="J1000" s="44" t="s">
        <v>3120</v>
      </c>
    </row>
    <row r="1001" spans="1:10" ht="30" customHeight="1" x14ac:dyDescent="0.15">
      <c r="A1001" s="4">
        <v>999</v>
      </c>
      <c r="B1001" s="5" t="s">
        <v>3124</v>
      </c>
      <c r="C1001" s="5" t="s">
        <v>3100</v>
      </c>
      <c r="D1001" s="9" t="s">
        <v>268</v>
      </c>
      <c r="E1001" s="9" t="s">
        <v>291</v>
      </c>
      <c r="F1001" s="34" t="s">
        <v>3125</v>
      </c>
      <c r="G1001" s="5" t="s">
        <v>23</v>
      </c>
      <c r="H1001" s="5" t="s">
        <v>16</v>
      </c>
      <c r="I1001" s="8" t="s">
        <v>28</v>
      </c>
      <c r="J1001" s="44" t="s">
        <v>3123</v>
      </c>
    </row>
    <row r="1002" spans="1:10" ht="30" customHeight="1" x14ac:dyDescent="0.15">
      <c r="A1002" s="4">
        <v>1000</v>
      </c>
      <c r="B1002" s="5" t="s">
        <v>3127</v>
      </c>
      <c r="C1002" s="5" t="s">
        <v>3100</v>
      </c>
      <c r="D1002" s="9" t="s">
        <v>268</v>
      </c>
      <c r="E1002" s="9" t="s">
        <v>269</v>
      </c>
      <c r="F1002" s="5" t="s">
        <v>3128</v>
      </c>
      <c r="G1002" s="5" t="s">
        <v>23</v>
      </c>
      <c r="H1002" s="5" t="s">
        <v>16</v>
      </c>
      <c r="I1002" s="8" t="s">
        <v>28</v>
      </c>
      <c r="J1002" s="44" t="s">
        <v>3126</v>
      </c>
    </row>
    <row r="1003" spans="1:10" ht="30" customHeight="1" x14ac:dyDescent="0.15">
      <c r="A1003" s="4">
        <v>1001</v>
      </c>
      <c r="B1003" s="5" t="s">
        <v>3130</v>
      </c>
      <c r="C1003" s="5" t="s">
        <v>3100</v>
      </c>
      <c r="D1003" s="9" t="s">
        <v>1645</v>
      </c>
      <c r="E1003" s="9" t="s">
        <v>287</v>
      </c>
      <c r="F1003" s="34" t="s">
        <v>3131</v>
      </c>
      <c r="G1003" s="5" t="s">
        <v>23</v>
      </c>
      <c r="H1003" s="5" t="s">
        <v>16</v>
      </c>
      <c r="I1003" s="8" t="s">
        <v>17</v>
      </c>
      <c r="J1003" s="44" t="s">
        <v>3129</v>
      </c>
    </row>
    <row r="1004" spans="1:10" ht="30" customHeight="1" x14ac:dyDescent="0.15">
      <c r="A1004" s="4">
        <v>1002</v>
      </c>
      <c r="B1004" s="5" t="s">
        <v>3133</v>
      </c>
      <c r="C1004" s="5" t="s">
        <v>3100</v>
      </c>
      <c r="D1004" s="9" t="s">
        <v>1645</v>
      </c>
      <c r="E1004" s="9" t="s">
        <v>369</v>
      </c>
      <c r="F1004" s="5" t="s">
        <v>3134</v>
      </c>
      <c r="G1004" s="5" t="s">
        <v>15</v>
      </c>
      <c r="H1004" s="5" t="s">
        <v>16</v>
      </c>
      <c r="I1004" s="8" t="s">
        <v>17</v>
      </c>
      <c r="J1004" s="44" t="s">
        <v>3132</v>
      </c>
    </row>
    <row r="1005" spans="1:10" ht="30" customHeight="1" x14ac:dyDescent="0.15">
      <c r="A1005" s="4">
        <v>1003</v>
      </c>
      <c r="B1005" s="5" t="s">
        <v>3136</v>
      </c>
      <c r="C1005" s="5" t="s">
        <v>3100</v>
      </c>
      <c r="D1005" s="9" t="s">
        <v>1645</v>
      </c>
      <c r="E1005" s="9" t="s">
        <v>369</v>
      </c>
      <c r="F1005" s="5" t="s">
        <v>3137</v>
      </c>
      <c r="G1005" s="5" t="s">
        <v>15</v>
      </c>
      <c r="H1005" s="5" t="s">
        <v>16</v>
      </c>
      <c r="I1005" s="8" t="s">
        <v>28</v>
      </c>
      <c r="J1005" s="44" t="s">
        <v>3135</v>
      </c>
    </row>
    <row r="1006" spans="1:10" ht="30" customHeight="1" x14ac:dyDescent="0.15">
      <c r="A1006" s="4">
        <v>1004</v>
      </c>
      <c r="B1006" s="5" t="s">
        <v>3139</v>
      </c>
      <c r="C1006" s="5" t="s">
        <v>3100</v>
      </c>
      <c r="D1006" s="9" t="s">
        <v>1916</v>
      </c>
      <c r="E1006" s="9" t="s">
        <v>885</v>
      </c>
      <c r="F1006" s="34" t="s">
        <v>3140</v>
      </c>
      <c r="G1006" s="5" t="s">
        <v>15</v>
      </c>
      <c r="H1006" s="5" t="s">
        <v>16</v>
      </c>
      <c r="I1006" s="8" t="s">
        <v>28</v>
      </c>
      <c r="J1006" s="44" t="s">
        <v>3138</v>
      </c>
    </row>
    <row r="1007" spans="1:10" ht="30" customHeight="1" x14ac:dyDescent="0.15">
      <c r="A1007" s="4">
        <v>1005</v>
      </c>
      <c r="B1007" s="5" t="s">
        <v>3142</v>
      </c>
      <c r="C1007" s="5" t="s">
        <v>3100</v>
      </c>
      <c r="D1007" s="9" t="s">
        <v>1916</v>
      </c>
      <c r="E1007" s="9" t="s">
        <v>149</v>
      </c>
      <c r="F1007" s="34" t="s">
        <v>3143</v>
      </c>
      <c r="G1007" s="5" t="s">
        <v>15</v>
      </c>
      <c r="H1007" s="5" t="s">
        <v>16</v>
      </c>
      <c r="I1007" s="8" t="s">
        <v>17</v>
      </c>
      <c r="J1007" s="44" t="s">
        <v>3141</v>
      </c>
    </row>
    <row r="1008" spans="1:10" ht="30" customHeight="1" x14ac:dyDescent="0.15">
      <c r="A1008" s="4">
        <v>1006</v>
      </c>
      <c r="B1008" s="5" t="s">
        <v>3145</v>
      </c>
      <c r="C1008" s="5" t="s">
        <v>3100</v>
      </c>
      <c r="D1008" s="9" t="s">
        <v>141</v>
      </c>
      <c r="E1008" s="9" t="s">
        <v>964</v>
      </c>
      <c r="F1008" s="34" t="s">
        <v>3146</v>
      </c>
      <c r="G1008" s="5" t="s">
        <v>15</v>
      </c>
      <c r="H1008" s="5" t="s">
        <v>16</v>
      </c>
      <c r="I1008" s="8" t="s">
        <v>17</v>
      </c>
      <c r="J1008" s="44" t="s">
        <v>3144</v>
      </c>
    </row>
    <row r="1009" spans="1:10" ht="30" customHeight="1" x14ac:dyDescent="0.15">
      <c r="A1009" s="4">
        <v>1007</v>
      </c>
      <c r="B1009" s="5" t="s">
        <v>3148</v>
      </c>
      <c r="C1009" s="5" t="s">
        <v>3100</v>
      </c>
      <c r="D1009" s="9" t="s">
        <v>141</v>
      </c>
      <c r="E1009" s="9" t="s">
        <v>1859</v>
      </c>
      <c r="F1009" s="34" t="s">
        <v>3149</v>
      </c>
      <c r="G1009" s="5" t="s">
        <v>15</v>
      </c>
      <c r="H1009" s="5" t="s">
        <v>16</v>
      </c>
      <c r="I1009" s="8" t="s">
        <v>28</v>
      </c>
      <c r="J1009" s="44" t="s">
        <v>3147</v>
      </c>
    </row>
    <row r="1010" spans="1:10" ht="30" customHeight="1" x14ac:dyDescent="0.15">
      <c r="A1010" s="4">
        <v>1008</v>
      </c>
      <c r="B1010" s="5" t="s">
        <v>3151</v>
      </c>
      <c r="C1010" s="5" t="s">
        <v>3100</v>
      </c>
      <c r="D1010" s="9" t="s">
        <v>1377</v>
      </c>
      <c r="E1010" s="9" t="s">
        <v>2239</v>
      </c>
      <c r="F1010" s="34" t="s">
        <v>3152</v>
      </c>
      <c r="G1010" s="5" t="s">
        <v>15</v>
      </c>
      <c r="H1010" s="5" t="s">
        <v>16</v>
      </c>
      <c r="I1010" s="8" t="s">
        <v>17</v>
      </c>
      <c r="J1010" s="44" t="s">
        <v>3150</v>
      </c>
    </row>
    <row r="1011" spans="1:10" ht="30" customHeight="1" x14ac:dyDescent="0.15">
      <c r="A1011" s="4">
        <v>1009</v>
      </c>
      <c r="B1011" s="5" t="s">
        <v>688</v>
      </c>
      <c r="C1011" s="5" t="s">
        <v>3100</v>
      </c>
      <c r="D1011" s="9" t="s">
        <v>141</v>
      </c>
      <c r="E1011" s="9" t="s">
        <v>2567</v>
      </c>
      <c r="F1011" s="34" t="s">
        <v>3154</v>
      </c>
      <c r="G1011" s="5" t="s">
        <v>15</v>
      </c>
      <c r="H1011" s="5" t="s">
        <v>16</v>
      </c>
      <c r="I1011" s="8" t="s">
        <v>17</v>
      </c>
      <c r="J1011" s="44" t="s">
        <v>3153</v>
      </c>
    </row>
    <row r="1012" spans="1:10" ht="30" customHeight="1" x14ac:dyDescent="0.15">
      <c r="A1012" s="4">
        <v>1010</v>
      </c>
      <c r="B1012" s="5" t="s">
        <v>3156</v>
      </c>
      <c r="C1012" s="5" t="s">
        <v>3100</v>
      </c>
      <c r="D1012" s="9" t="s">
        <v>3157</v>
      </c>
      <c r="E1012" s="9" t="s">
        <v>1194</v>
      </c>
      <c r="F1012" s="34" t="s">
        <v>3158</v>
      </c>
      <c r="G1012" s="5" t="s">
        <v>15</v>
      </c>
      <c r="H1012" s="5" t="s">
        <v>16</v>
      </c>
      <c r="I1012" s="8" t="s">
        <v>17</v>
      </c>
      <c r="J1012" s="44" t="s">
        <v>3155</v>
      </c>
    </row>
    <row r="1013" spans="1:10" ht="30" customHeight="1" x14ac:dyDescent="0.15">
      <c r="A1013" s="4">
        <v>1011</v>
      </c>
      <c r="B1013" s="5" t="s">
        <v>3160</v>
      </c>
      <c r="C1013" s="5" t="s">
        <v>3100</v>
      </c>
      <c r="D1013" s="9" t="s">
        <v>3161</v>
      </c>
      <c r="E1013" s="9" t="s">
        <v>625</v>
      </c>
      <c r="F1013" s="34" t="s">
        <v>3162</v>
      </c>
      <c r="G1013" s="5" t="s">
        <v>23</v>
      </c>
      <c r="H1013" s="5" t="s">
        <v>16</v>
      </c>
      <c r="I1013" s="8" t="s">
        <v>17</v>
      </c>
      <c r="J1013" s="44" t="s">
        <v>3159</v>
      </c>
    </row>
    <row r="1014" spans="1:10" ht="30" customHeight="1" x14ac:dyDescent="0.15">
      <c r="A1014" s="4">
        <v>1012</v>
      </c>
      <c r="B1014" s="5" t="s">
        <v>3164</v>
      </c>
      <c r="C1014" s="5" t="s">
        <v>3100</v>
      </c>
      <c r="D1014" s="9" t="s">
        <v>3161</v>
      </c>
      <c r="E1014" s="9" t="s">
        <v>2824</v>
      </c>
      <c r="F1014" s="34" t="s">
        <v>3165</v>
      </c>
      <c r="G1014" s="5" t="s">
        <v>23</v>
      </c>
      <c r="H1014" s="5" t="s">
        <v>16</v>
      </c>
      <c r="I1014" s="8" t="s">
        <v>17</v>
      </c>
      <c r="J1014" s="44" t="s">
        <v>3163</v>
      </c>
    </row>
    <row r="1015" spans="1:10" ht="30" customHeight="1" x14ac:dyDescent="0.15">
      <c r="A1015" s="4">
        <v>1013</v>
      </c>
      <c r="B1015" s="5" t="s">
        <v>3167</v>
      </c>
      <c r="C1015" s="5" t="s">
        <v>3100</v>
      </c>
      <c r="D1015" s="9" t="s">
        <v>3168</v>
      </c>
      <c r="E1015" s="9" t="s">
        <v>2236</v>
      </c>
      <c r="F1015" s="34" t="s">
        <v>3169</v>
      </c>
      <c r="G1015" s="5" t="s">
        <v>23</v>
      </c>
      <c r="H1015" s="5" t="s">
        <v>16</v>
      </c>
      <c r="I1015" s="8" t="s">
        <v>17</v>
      </c>
      <c r="J1015" s="44" t="s">
        <v>3166</v>
      </c>
    </row>
    <row r="1016" spans="1:10" ht="30" customHeight="1" x14ac:dyDescent="0.15">
      <c r="A1016" s="4">
        <v>1014</v>
      </c>
      <c r="B1016" s="5" t="s">
        <v>3171</v>
      </c>
      <c r="C1016" s="5" t="s">
        <v>3100</v>
      </c>
      <c r="D1016" s="9" t="s">
        <v>3168</v>
      </c>
      <c r="E1016" s="9" t="s">
        <v>2245</v>
      </c>
      <c r="F1016" s="34" t="s">
        <v>3172</v>
      </c>
      <c r="G1016" s="5" t="s">
        <v>15</v>
      </c>
      <c r="H1016" s="5" t="s">
        <v>16</v>
      </c>
      <c r="I1016" s="8" t="s">
        <v>17</v>
      </c>
      <c r="J1016" s="44" t="s">
        <v>3170</v>
      </c>
    </row>
    <row r="1017" spans="1:10" ht="30" customHeight="1" x14ac:dyDescent="0.15">
      <c r="A1017" s="4">
        <v>1015</v>
      </c>
      <c r="B1017" s="5" t="s">
        <v>3174</v>
      </c>
      <c r="C1017" s="5" t="s">
        <v>3100</v>
      </c>
      <c r="D1017" s="9" t="s">
        <v>3168</v>
      </c>
      <c r="E1017" s="9" t="s">
        <v>1339</v>
      </c>
      <c r="F1017" s="34" t="s">
        <v>3175</v>
      </c>
      <c r="G1017" s="5" t="s">
        <v>15</v>
      </c>
      <c r="H1017" s="5" t="s">
        <v>16</v>
      </c>
      <c r="I1017" s="8" t="s">
        <v>17</v>
      </c>
      <c r="J1017" s="44" t="s">
        <v>3173</v>
      </c>
    </row>
    <row r="1018" spans="1:10" ht="30" customHeight="1" x14ac:dyDescent="0.15">
      <c r="A1018" s="4">
        <v>1016</v>
      </c>
      <c r="B1018" s="5" t="s">
        <v>3177</v>
      </c>
      <c r="C1018" s="5" t="s">
        <v>3100</v>
      </c>
      <c r="D1018" s="9" t="s">
        <v>3178</v>
      </c>
      <c r="E1018" s="9" t="s">
        <v>1931</v>
      </c>
      <c r="F1018" s="34" t="s">
        <v>3179</v>
      </c>
      <c r="G1018" s="5" t="s">
        <v>15</v>
      </c>
      <c r="H1018" s="5" t="s">
        <v>16</v>
      </c>
      <c r="I1018" s="8" t="s">
        <v>17</v>
      </c>
      <c r="J1018" s="44" t="s">
        <v>3176</v>
      </c>
    </row>
    <row r="1019" spans="1:10" ht="30" customHeight="1" x14ac:dyDescent="0.15">
      <c r="A1019" s="4">
        <v>1017</v>
      </c>
      <c r="B1019" s="4" t="s">
        <v>3181</v>
      </c>
      <c r="C1019" s="4" t="s">
        <v>3182</v>
      </c>
      <c r="D1019" s="9" t="s">
        <v>770</v>
      </c>
      <c r="E1019" s="9" t="s">
        <v>1194</v>
      </c>
      <c r="F1019" s="11" t="s">
        <v>3183</v>
      </c>
      <c r="G1019" s="4" t="s">
        <v>15</v>
      </c>
      <c r="H1019" s="4" t="s">
        <v>16</v>
      </c>
      <c r="I1019" s="12" t="s">
        <v>28</v>
      </c>
      <c r="J1019" s="44" t="s">
        <v>3180</v>
      </c>
    </row>
    <row r="1020" spans="1:10" ht="30" customHeight="1" x14ac:dyDescent="0.15">
      <c r="A1020" s="4">
        <v>1018</v>
      </c>
      <c r="B1020" s="4" t="s">
        <v>3185</v>
      </c>
      <c r="C1020" s="4" t="s">
        <v>3182</v>
      </c>
      <c r="D1020" s="9" t="s">
        <v>770</v>
      </c>
      <c r="E1020" s="9" t="s">
        <v>1194</v>
      </c>
      <c r="F1020" s="11" t="s">
        <v>3186</v>
      </c>
      <c r="G1020" s="4" t="s">
        <v>15</v>
      </c>
      <c r="H1020" s="4" t="s">
        <v>16</v>
      </c>
      <c r="I1020" s="12" t="s">
        <v>28</v>
      </c>
      <c r="J1020" s="44" t="s">
        <v>3184</v>
      </c>
    </row>
    <row r="1021" spans="1:10" ht="30" customHeight="1" x14ac:dyDescent="0.15">
      <c r="A1021" s="4">
        <v>1019</v>
      </c>
      <c r="B1021" s="4" t="s">
        <v>3188</v>
      </c>
      <c r="C1021" s="4" t="s">
        <v>3182</v>
      </c>
      <c r="D1021" s="9" t="s">
        <v>770</v>
      </c>
      <c r="E1021" s="9" t="s">
        <v>1194</v>
      </c>
      <c r="F1021" s="11" t="s">
        <v>3189</v>
      </c>
      <c r="G1021" s="4" t="s">
        <v>15</v>
      </c>
      <c r="H1021" s="4" t="s">
        <v>16</v>
      </c>
      <c r="I1021" s="12" t="s">
        <v>28</v>
      </c>
      <c r="J1021" s="44" t="s">
        <v>3187</v>
      </c>
    </row>
    <row r="1022" spans="1:10" ht="30" customHeight="1" x14ac:dyDescent="0.15">
      <c r="A1022" s="4">
        <v>1020</v>
      </c>
      <c r="B1022" s="4" t="s">
        <v>3191</v>
      </c>
      <c r="C1022" s="4" t="s">
        <v>3182</v>
      </c>
      <c r="D1022" s="9" t="s">
        <v>770</v>
      </c>
      <c r="E1022" s="9" t="s">
        <v>1315</v>
      </c>
      <c r="F1022" s="11" t="s">
        <v>3192</v>
      </c>
      <c r="G1022" s="4" t="s">
        <v>15</v>
      </c>
      <c r="H1022" s="4" t="s">
        <v>16</v>
      </c>
      <c r="I1022" s="12" t="s">
        <v>28</v>
      </c>
      <c r="J1022" s="44" t="s">
        <v>3190</v>
      </c>
    </row>
    <row r="1023" spans="1:10" ht="30" customHeight="1" x14ac:dyDescent="0.15">
      <c r="A1023" s="4">
        <v>1021</v>
      </c>
      <c r="B1023" s="4" t="s">
        <v>3194</v>
      </c>
      <c r="C1023" s="4" t="s">
        <v>3182</v>
      </c>
      <c r="D1023" s="9" t="s">
        <v>770</v>
      </c>
      <c r="E1023" s="9" t="s">
        <v>1194</v>
      </c>
      <c r="F1023" s="11" t="s">
        <v>3195</v>
      </c>
      <c r="G1023" s="4" t="s">
        <v>15</v>
      </c>
      <c r="H1023" s="4" t="s">
        <v>16</v>
      </c>
      <c r="I1023" s="12" t="s">
        <v>28</v>
      </c>
      <c r="J1023" s="44" t="s">
        <v>3193</v>
      </c>
    </row>
    <row r="1024" spans="1:10" ht="30" customHeight="1" x14ac:dyDescent="0.15">
      <c r="A1024" s="4">
        <v>1022</v>
      </c>
      <c r="B1024" s="4" t="s">
        <v>3197</v>
      </c>
      <c r="C1024" s="4" t="s">
        <v>3182</v>
      </c>
      <c r="D1024" s="9" t="s">
        <v>770</v>
      </c>
      <c r="E1024" s="9" t="s">
        <v>1034</v>
      </c>
      <c r="F1024" s="11" t="s">
        <v>3198</v>
      </c>
      <c r="G1024" s="4" t="s">
        <v>15</v>
      </c>
      <c r="H1024" s="4" t="s">
        <v>16</v>
      </c>
      <c r="I1024" s="8" t="s">
        <v>17</v>
      </c>
      <c r="J1024" s="44" t="s">
        <v>3196</v>
      </c>
    </row>
    <row r="1025" spans="1:10" ht="30" customHeight="1" x14ac:dyDescent="0.15">
      <c r="A1025" s="4">
        <v>1023</v>
      </c>
      <c r="B1025" s="4" t="s">
        <v>3200</v>
      </c>
      <c r="C1025" s="4" t="s">
        <v>3182</v>
      </c>
      <c r="D1025" s="9" t="s">
        <v>770</v>
      </c>
      <c r="E1025" s="9" t="s">
        <v>1034</v>
      </c>
      <c r="F1025" s="11" t="s">
        <v>3201</v>
      </c>
      <c r="G1025" s="4" t="s">
        <v>15</v>
      </c>
      <c r="H1025" s="4" t="s">
        <v>16</v>
      </c>
      <c r="I1025" s="8" t="s">
        <v>17</v>
      </c>
      <c r="J1025" s="44" t="s">
        <v>3199</v>
      </c>
    </row>
    <row r="1026" spans="1:10" ht="30" customHeight="1" x14ac:dyDescent="0.15">
      <c r="A1026" s="4">
        <v>1024</v>
      </c>
      <c r="B1026" s="5" t="s">
        <v>3203</v>
      </c>
      <c r="C1026" s="5" t="s">
        <v>3182</v>
      </c>
      <c r="D1026" s="9" t="s">
        <v>13</v>
      </c>
      <c r="E1026" s="9" t="s">
        <v>14</v>
      </c>
      <c r="F1026" s="8" t="s">
        <v>3204</v>
      </c>
      <c r="G1026" s="5" t="s">
        <v>15</v>
      </c>
      <c r="H1026" s="5" t="s">
        <v>16</v>
      </c>
      <c r="I1026" s="12" t="s">
        <v>28</v>
      </c>
      <c r="J1026" s="44" t="s">
        <v>3202</v>
      </c>
    </row>
    <row r="1027" spans="1:10" ht="30" customHeight="1" x14ac:dyDescent="0.15">
      <c r="A1027" s="4">
        <v>1025</v>
      </c>
      <c r="B1027" s="5" t="s">
        <v>3206</v>
      </c>
      <c r="C1027" s="5" t="s">
        <v>3182</v>
      </c>
      <c r="D1027" s="9" t="s">
        <v>13</v>
      </c>
      <c r="E1027" s="9" t="s">
        <v>14</v>
      </c>
      <c r="F1027" s="8" t="s">
        <v>3207</v>
      </c>
      <c r="G1027" s="5" t="s">
        <v>15</v>
      </c>
      <c r="H1027" s="5" t="s">
        <v>16</v>
      </c>
      <c r="I1027" s="12" t="s">
        <v>28</v>
      </c>
      <c r="J1027" s="44" t="s">
        <v>3205</v>
      </c>
    </row>
    <row r="1028" spans="1:10" ht="30" customHeight="1" x14ac:dyDescent="0.15">
      <c r="A1028" s="4">
        <v>1026</v>
      </c>
      <c r="B1028" s="8" t="s">
        <v>3209</v>
      </c>
      <c r="C1028" s="8" t="s">
        <v>3182</v>
      </c>
      <c r="D1028" s="9" t="s">
        <v>13</v>
      </c>
      <c r="E1028" s="9" t="s">
        <v>375</v>
      </c>
      <c r="F1028" s="8" t="s">
        <v>3210</v>
      </c>
      <c r="G1028" s="8" t="s">
        <v>15</v>
      </c>
      <c r="H1028" s="8" t="s">
        <v>16</v>
      </c>
      <c r="I1028" s="8" t="s">
        <v>17</v>
      </c>
      <c r="J1028" s="44" t="s">
        <v>3208</v>
      </c>
    </row>
    <row r="1029" spans="1:10" ht="30" customHeight="1" x14ac:dyDescent="0.15">
      <c r="A1029" s="4">
        <v>1027</v>
      </c>
      <c r="B1029" s="5" t="s">
        <v>3212</v>
      </c>
      <c r="C1029" s="5" t="s">
        <v>3182</v>
      </c>
      <c r="D1029" s="9" t="s">
        <v>3213</v>
      </c>
      <c r="E1029" s="9" t="s">
        <v>2091</v>
      </c>
      <c r="F1029" s="5" t="s">
        <v>3214</v>
      </c>
      <c r="G1029" s="5" t="s">
        <v>15</v>
      </c>
      <c r="H1029" s="5" t="s">
        <v>16</v>
      </c>
      <c r="I1029" s="12" t="s">
        <v>28</v>
      </c>
      <c r="J1029" s="44" t="s">
        <v>3211</v>
      </c>
    </row>
    <row r="1030" spans="1:10" ht="30" customHeight="1" x14ac:dyDescent="0.15">
      <c r="A1030" s="4">
        <v>1028</v>
      </c>
      <c r="B1030" s="5" t="s">
        <v>3216</v>
      </c>
      <c r="C1030" s="5" t="s">
        <v>3182</v>
      </c>
      <c r="D1030" s="9" t="s">
        <v>1446</v>
      </c>
      <c r="E1030" s="9" t="s">
        <v>51</v>
      </c>
      <c r="F1030" s="34" t="s">
        <v>3217</v>
      </c>
      <c r="G1030" s="5" t="s">
        <v>23</v>
      </c>
      <c r="H1030" s="5" t="s">
        <v>1720</v>
      </c>
      <c r="I1030" s="12">
        <v>42979</v>
      </c>
      <c r="J1030" s="44" t="s">
        <v>3215</v>
      </c>
    </row>
    <row r="1031" spans="1:10" ht="30" customHeight="1" x14ac:dyDescent="0.15">
      <c r="A1031" s="4">
        <v>1029</v>
      </c>
      <c r="B1031" s="5" t="s">
        <v>3219</v>
      </c>
      <c r="C1031" s="5" t="s">
        <v>3182</v>
      </c>
      <c r="D1031" s="9" t="s">
        <v>326</v>
      </c>
      <c r="E1031" s="9" t="s">
        <v>280</v>
      </c>
      <c r="F1031" s="34" t="s">
        <v>3220</v>
      </c>
      <c r="G1031" s="5" t="s">
        <v>23</v>
      </c>
      <c r="H1031" s="5" t="s">
        <v>16</v>
      </c>
      <c r="I1031" s="12" t="s">
        <v>28</v>
      </c>
      <c r="J1031" s="44" t="s">
        <v>3218</v>
      </c>
    </row>
    <row r="1032" spans="1:10" ht="30" customHeight="1" x14ac:dyDescent="0.15">
      <c r="A1032" s="4">
        <v>1030</v>
      </c>
      <c r="B1032" s="5" t="s">
        <v>3222</v>
      </c>
      <c r="C1032" s="5" t="s">
        <v>3182</v>
      </c>
      <c r="D1032" s="9" t="s">
        <v>3223</v>
      </c>
      <c r="E1032" s="9" t="s">
        <v>1350</v>
      </c>
      <c r="F1032" s="8" t="s">
        <v>3224</v>
      </c>
      <c r="G1032" s="5" t="s">
        <v>15</v>
      </c>
      <c r="H1032" s="5" t="s">
        <v>16</v>
      </c>
      <c r="I1032" s="8" t="s">
        <v>55</v>
      </c>
      <c r="J1032" s="44" t="s">
        <v>3221</v>
      </c>
    </row>
    <row r="1033" spans="1:10" ht="30" customHeight="1" x14ac:dyDescent="0.15">
      <c r="A1033" s="4">
        <v>1031</v>
      </c>
      <c r="B1033" s="4" t="s">
        <v>3226</v>
      </c>
      <c r="C1033" s="5" t="s">
        <v>3182</v>
      </c>
      <c r="D1033" s="9" t="s">
        <v>3227</v>
      </c>
      <c r="E1033" s="9" t="s">
        <v>3228</v>
      </c>
      <c r="F1033" s="8" t="s">
        <v>3229</v>
      </c>
      <c r="G1033" s="5" t="s">
        <v>23</v>
      </c>
      <c r="H1033" s="5" t="s">
        <v>16</v>
      </c>
      <c r="I1033" s="8" t="s">
        <v>17</v>
      </c>
      <c r="J1033" s="44" t="s">
        <v>3225</v>
      </c>
    </row>
    <row r="1034" spans="1:10" ht="30" customHeight="1" x14ac:dyDescent="0.15">
      <c r="A1034" s="4">
        <v>1032</v>
      </c>
      <c r="B1034" s="5" t="s">
        <v>3231</v>
      </c>
      <c r="C1034" s="5" t="s">
        <v>3182</v>
      </c>
      <c r="D1034" s="9" t="s">
        <v>3227</v>
      </c>
      <c r="E1034" s="9" t="s">
        <v>3232</v>
      </c>
      <c r="F1034" s="8" t="s">
        <v>3233</v>
      </c>
      <c r="G1034" s="5" t="s">
        <v>23</v>
      </c>
      <c r="H1034" s="5" t="s">
        <v>16</v>
      </c>
      <c r="I1034" s="8" t="s">
        <v>17</v>
      </c>
      <c r="J1034" s="44" t="s">
        <v>3230</v>
      </c>
    </row>
    <row r="1035" spans="1:10" ht="30" customHeight="1" x14ac:dyDescent="0.15">
      <c r="A1035" s="4">
        <v>1033</v>
      </c>
      <c r="B1035" s="5" t="s">
        <v>3235</v>
      </c>
      <c r="C1035" s="5" t="s">
        <v>3182</v>
      </c>
      <c r="D1035" s="9" t="s">
        <v>3227</v>
      </c>
      <c r="E1035" s="9" t="s">
        <v>3228</v>
      </c>
      <c r="F1035" s="8" t="s">
        <v>3236</v>
      </c>
      <c r="G1035" s="5" t="s">
        <v>15</v>
      </c>
      <c r="H1035" s="5" t="s">
        <v>16</v>
      </c>
      <c r="I1035" s="8" t="s">
        <v>55</v>
      </c>
      <c r="J1035" s="44" t="s">
        <v>3234</v>
      </c>
    </row>
    <row r="1036" spans="1:10" ht="30" customHeight="1" x14ac:dyDescent="0.15">
      <c r="A1036" s="4">
        <v>1034</v>
      </c>
      <c r="B1036" s="4" t="s">
        <v>3238</v>
      </c>
      <c r="C1036" s="4" t="s">
        <v>3182</v>
      </c>
      <c r="D1036" s="9" t="s">
        <v>3239</v>
      </c>
      <c r="E1036" s="9" t="s">
        <v>2424</v>
      </c>
      <c r="F1036" s="4" t="s">
        <v>3240</v>
      </c>
      <c r="G1036" s="4" t="s">
        <v>15</v>
      </c>
      <c r="H1036" s="5" t="s">
        <v>16</v>
      </c>
      <c r="I1036" s="8" t="s">
        <v>55</v>
      </c>
      <c r="J1036" s="44" t="s">
        <v>3237</v>
      </c>
    </row>
    <row r="1037" spans="1:10" ht="30" customHeight="1" x14ac:dyDescent="0.15">
      <c r="A1037" s="4">
        <v>1035</v>
      </c>
      <c r="B1037" s="4" t="s">
        <v>3242</v>
      </c>
      <c r="C1037" s="4" t="s">
        <v>3182</v>
      </c>
      <c r="D1037" s="9" t="s">
        <v>3239</v>
      </c>
      <c r="E1037" s="9" t="s">
        <v>3243</v>
      </c>
      <c r="F1037" s="4" t="s">
        <v>3244</v>
      </c>
      <c r="G1037" s="4" t="s">
        <v>15</v>
      </c>
      <c r="H1037" s="4" t="s">
        <v>16</v>
      </c>
      <c r="I1037" s="8" t="s">
        <v>55</v>
      </c>
      <c r="J1037" s="44" t="s">
        <v>3241</v>
      </c>
    </row>
    <row r="1038" spans="1:10" ht="30" customHeight="1" x14ac:dyDescent="0.15">
      <c r="A1038" s="4">
        <v>1036</v>
      </c>
      <c r="B1038" s="5" t="s">
        <v>3246</v>
      </c>
      <c r="C1038" s="5" t="s">
        <v>3182</v>
      </c>
      <c r="D1038" s="9" t="s">
        <v>963</v>
      </c>
      <c r="E1038" s="9" t="s">
        <v>2567</v>
      </c>
      <c r="F1038" s="34" t="s">
        <v>3247</v>
      </c>
      <c r="G1038" s="5" t="s">
        <v>23</v>
      </c>
      <c r="H1038" s="5" t="s">
        <v>16</v>
      </c>
      <c r="I1038" s="8" t="s">
        <v>55</v>
      </c>
      <c r="J1038" s="44" t="s">
        <v>3245</v>
      </c>
    </row>
    <row r="1039" spans="1:10" ht="30" customHeight="1" x14ac:dyDescent="0.15">
      <c r="A1039" s="4">
        <v>1037</v>
      </c>
      <c r="B1039" s="5" t="s">
        <v>3249</v>
      </c>
      <c r="C1039" s="5" t="s">
        <v>3182</v>
      </c>
      <c r="D1039" s="9" t="s">
        <v>1119</v>
      </c>
      <c r="E1039" s="9" t="s">
        <v>1307</v>
      </c>
      <c r="F1039" s="5" t="s">
        <v>3250</v>
      </c>
      <c r="G1039" s="5" t="s">
        <v>15</v>
      </c>
      <c r="H1039" s="5" t="s">
        <v>16</v>
      </c>
      <c r="I1039" s="8" t="s">
        <v>55</v>
      </c>
      <c r="J1039" s="44" t="s">
        <v>3248</v>
      </c>
    </row>
    <row r="1040" spans="1:10" ht="30" customHeight="1" x14ac:dyDescent="0.15">
      <c r="A1040" s="4">
        <v>1038</v>
      </c>
      <c r="B1040" s="5" t="s">
        <v>3252</v>
      </c>
      <c r="C1040" s="5" t="s">
        <v>3182</v>
      </c>
      <c r="D1040" s="9" t="s">
        <v>3253</v>
      </c>
      <c r="E1040" s="9" t="s">
        <v>51</v>
      </c>
      <c r="F1040" s="35" t="s">
        <v>3254</v>
      </c>
      <c r="G1040" s="5" t="s">
        <v>15</v>
      </c>
      <c r="H1040" s="5" t="s">
        <v>16</v>
      </c>
      <c r="I1040" s="8" t="s">
        <v>17</v>
      </c>
      <c r="J1040" s="44" t="s">
        <v>3251</v>
      </c>
    </row>
    <row r="1041" spans="1:10" ht="30" customHeight="1" x14ac:dyDescent="0.15">
      <c r="A1041" s="4">
        <v>1039</v>
      </c>
      <c r="B1041" s="5" t="s">
        <v>3256</v>
      </c>
      <c r="C1041" s="5" t="s">
        <v>3182</v>
      </c>
      <c r="D1041" s="9" t="s">
        <v>3253</v>
      </c>
      <c r="E1041" s="9" t="s">
        <v>625</v>
      </c>
      <c r="F1041" s="8" t="s">
        <v>3257</v>
      </c>
      <c r="G1041" s="5" t="s">
        <v>15</v>
      </c>
      <c r="H1041" s="5" t="s">
        <v>16</v>
      </c>
      <c r="I1041" s="8" t="s">
        <v>17</v>
      </c>
      <c r="J1041" s="44" t="s">
        <v>3255</v>
      </c>
    </row>
    <row r="1042" spans="1:10" ht="30" customHeight="1" x14ac:dyDescent="0.15">
      <c r="A1042" s="4">
        <v>1040</v>
      </c>
      <c r="B1042" s="8" t="s">
        <v>3259</v>
      </c>
      <c r="C1042" s="8" t="s">
        <v>3182</v>
      </c>
      <c r="D1042" s="9" t="s">
        <v>3253</v>
      </c>
      <c r="E1042" s="9" t="s">
        <v>1194</v>
      </c>
      <c r="F1042" s="8" t="s">
        <v>3260</v>
      </c>
      <c r="G1042" s="8" t="s">
        <v>15</v>
      </c>
      <c r="H1042" s="8" t="s">
        <v>16</v>
      </c>
      <c r="I1042" s="8" t="s">
        <v>55</v>
      </c>
      <c r="J1042" s="44" t="s">
        <v>3258</v>
      </c>
    </row>
    <row r="1043" spans="1:10" ht="30" customHeight="1" x14ac:dyDescent="0.15">
      <c r="A1043" s="4">
        <v>1041</v>
      </c>
      <c r="B1043" s="4" t="s">
        <v>3262</v>
      </c>
      <c r="C1043" s="4" t="s">
        <v>3263</v>
      </c>
      <c r="D1043" s="9" t="s">
        <v>415</v>
      </c>
      <c r="E1043" s="9" t="s">
        <v>51</v>
      </c>
      <c r="F1043" s="4" t="s">
        <v>3264</v>
      </c>
      <c r="G1043" s="4" t="s">
        <v>15</v>
      </c>
      <c r="H1043" s="4" t="s">
        <v>16</v>
      </c>
      <c r="I1043" s="11" t="s">
        <v>28</v>
      </c>
      <c r="J1043" s="44" t="s">
        <v>3261</v>
      </c>
    </row>
    <row r="1044" spans="1:10" ht="30" customHeight="1" x14ac:dyDescent="0.15">
      <c r="A1044" s="4">
        <v>1042</v>
      </c>
      <c r="B1044" s="4" t="s">
        <v>3266</v>
      </c>
      <c r="C1044" s="4" t="s">
        <v>3263</v>
      </c>
      <c r="D1044" s="9" t="s">
        <v>415</v>
      </c>
      <c r="E1044" s="9" t="s">
        <v>629</v>
      </c>
      <c r="F1044" s="4">
        <v>192548</v>
      </c>
      <c r="G1044" s="4" t="s">
        <v>23</v>
      </c>
      <c r="H1044" s="4" t="s">
        <v>16</v>
      </c>
      <c r="I1044" s="11" t="s">
        <v>28</v>
      </c>
      <c r="J1044" s="44" t="s">
        <v>3265</v>
      </c>
    </row>
    <row r="1045" spans="1:10" ht="30" customHeight="1" x14ac:dyDescent="0.15">
      <c r="A1045" s="4">
        <v>1043</v>
      </c>
      <c r="B1045" s="4" t="s">
        <v>3268</v>
      </c>
      <c r="C1045" s="4" t="s">
        <v>3263</v>
      </c>
      <c r="D1045" s="9" t="s">
        <v>3269</v>
      </c>
      <c r="E1045" s="9" t="s">
        <v>336</v>
      </c>
      <c r="F1045" s="4">
        <v>19105010110</v>
      </c>
      <c r="G1045" s="4" t="s">
        <v>15</v>
      </c>
      <c r="H1045" s="4" t="s">
        <v>16</v>
      </c>
      <c r="I1045" s="11" t="s">
        <v>17</v>
      </c>
      <c r="J1045" s="44" t="s">
        <v>3267</v>
      </c>
    </row>
    <row r="1046" spans="1:10" ht="30" customHeight="1" x14ac:dyDescent="0.15">
      <c r="A1046" s="4">
        <v>1044</v>
      </c>
      <c r="B1046" s="4" t="s">
        <v>3271</v>
      </c>
      <c r="C1046" s="4" t="s">
        <v>3263</v>
      </c>
      <c r="D1046" s="9" t="s">
        <v>3269</v>
      </c>
      <c r="E1046" s="9" t="s">
        <v>336</v>
      </c>
      <c r="F1046" s="4">
        <v>190293</v>
      </c>
      <c r="G1046" s="4" t="s">
        <v>15</v>
      </c>
      <c r="H1046" s="4" t="s">
        <v>16</v>
      </c>
      <c r="I1046" s="11" t="s">
        <v>28</v>
      </c>
      <c r="J1046" s="44" t="s">
        <v>3270</v>
      </c>
    </row>
    <row r="1047" spans="1:10" ht="30" customHeight="1" x14ac:dyDescent="0.15">
      <c r="A1047" s="4">
        <v>1045</v>
      </c>
      <c r="B1047" s="4" t="s">
        <v>3273</v>
      </c>
      <c r="C1047" s="4" t="s">
        <v>3263</v>
      </c>
      <c r="D1047" s="9" t="s">
        <v>3274</v>
      </c>
      <c r="E1047" s="9" t="s">
        <v>1842</v>
      </c>
      <c r="F1047" s="4">
        <v>20303020712</v>
      </c>
      <c r="G1047" s="4" t="s">
        <v>15</v>
      </c>
      <c r="H1047" s="4" t="s">
        <v>16</v>
      </c>
      <c r="I1047" s="11" t="s">
        <v>55</v>
      </c>
      <c r="J1047" s="44" t="s">
        <v>3272</v>
      </c>
    </row>
    <row r="1048" spans="1:10" ht="30" customHeight="1" x14ac:dyDescent="0.15">
      <c r="A1048" s="4">
        <v>1046</v>
      </c>
      <c r="B1048" s="4" t="s">
        <v>3276</v>
      </c>
      <c r="C1048" s="4" t="s">
        <v>3263</v>
      </c>
      <c r="D1048" s="9" t="s">
        <v>3274</v>
      </c>
      <c r="E1048" s="9" t="s">
        <v>1846</v>
      </c>
      <c r="F1048" s="4">
        <v>191387</v>
      </c>
      <c r="G1048" s="4" t="s">
        <v>15</v>
      </c>
      <c r="H1048" s="4" t="s">
        <v>16</v>
      </c>
      <c r="I1048" s="11" t="s">
        <v>28</v>
      </c>
      <c r="J1048" s="44" t="s">
        <v>3275</v>
      </c>
    </row>
    <row r="1049" spans="1:10" ht="30" customHeight="1" x14ac:dyDescent="0.15">
      <c r="A1049" s="4">
        <v>1047</v>
      </c>
      <c r="B1049" s="4" t="s">
        <v>3278</v>
      </c>
      <c r="C1049" s="4" t="s">
        <v>3263</v>
      </c>
      <c r="D1049" s="9" t="s">
        <v>3274</v>
      </c>
      <c r="E1049" s="9" t="s">
        <v>1846</v>
      </c>
      <c r="F1049" s="4">
        <v>191239</v>
      </c>
      <c r="G1049" s="4" t="s">
        <v>15</v>
      </c>
      <c r="H1049" s="4" t="s">
        <v>16</v>
      </c>
      <c r="I1049" s="11" t="s">
        <v>28</v>
      </c>
      <c r="J1049" s="44" t="s">
        <v>3277</v>
      </c>
    </row>
    <row r="1050" spans="1:10" ht="30" customHeight="1" x14ac:dyDescent="0.15">
      <c r="A1050" s="4">
        <v>1048</v>
      </c>
      <c r="B1050" s="4" t="s">
        <v>3280</v>
      </c>
      <c r="C1050" s="4" t="s">
        <v>3263</v>
      </c>
      <c r="D1050" s="9" t="s">
        <v>1916</v>
      </c>
      <c r="E1050" s="9" t="s">
        <v>152</v>
      </c>
      <c r="F1050" s="4">
        <v>190357</v>
      </c>
      <c r="G1050" s="4" t="s">
        <v>23</v>
      </c>
      <c r="H1050" s="4" t="s">
        <v>16</v>
      </c>
      <c r="I1050" s="11" t="s">
        <v>28</v>
      </c>
      <c r="J1050" s="44" t="s">
        <v>3279</v>
      </c>
    </row>
    <row r="1051" spans="1:10" ht="30" customHeight="1" x14ac:dyDescent="0.15">
      <c r="A1051" s="4">
        <v>1049</v>
      </c>
      <c r="B1051" s="4" t="s">
        <v>3282</v>
      </c>
      <c r="C1051" s="4" t="s">
        <v>3263</v>
      </c>
      <c r="D1051" s="9" t="s">
        <v>3283</v>
      </c>
      <c r="E1051" s="9" t="s">
        <v>14</v>
      </c>
      <c r="F1051" s="4">
        <v>19104020345</v>
      </c>
      <c r="G1051" s="4" t="s">
        <v>15</v>
      </c>
      <c r="H1051" s="4" t="s">
        <v>16</v>
      </c>
      <c r="I1051" s="11" t="s">
        <v>17</v>
      </c>
      <c r="J1051" s="44" t="s">
        <v>3281</v>
      </c>
    </row>
    <row r="1052" spans="1:10" ht="30" customHeight="1" x14ac:dyDescent="0.15">
      <c r="A1052" s="4">
        <v>1050</v>
      </c>
      <c r="B1052" s="4" t="s">
        <v>3285</v>
      </c>
      <c r="C1052" s="4" t="s">
        <v>3263</v>
      </c>
      <c r="D1052" s="9" t="s">
        <v>3283</v>
      </c>
      <c r="E1052" s="9" t="s">
        <v>14</v>
      </c>
      <c r="F1052" s="4">
        <v>192267</v>
      </c>
      <c r="G1052" s="4" t="s">
        <v>15</v>
      </c>
      <c r="H1052" s="4" t="s">
        <v>16</v>
      </c>
      <c r="I1052" s="11" t="s">
        <v>28</v>
      </c>
      <c r="J1052" s="44" t="s">
        <v>3284</v>
      </c>
    </row>
    <row r="1053" spans="1:10" ht="30" customHeight="1" x14ac:dyDescent="0.15">
      <c r="A1053" s="4">
        <v>1051</v>
      </c>
      <c r="B1053" s="4" t="s">
        <v>3287</v>
      </c>
      <c r="C1053" s="4" t="s">
        <v>3263</v>
      </c>
      <c r="D1053" s="9" t="s">
        <v>3283</v>
      </c>
      <c r="E1053" s="9" t="s">
        <v>1194</v>
      </c>
      <c r="F1053" s="4">
        <v>19104010218</v>
      </c>
      <c r="G1053" s="4" t="s">
        <v>15</v>
      </c>
      <c r="H1053" s="4" t="s">
        <v>16</v>
      </c>
      <c r="I1053" s="11" t="s">
        <v>17</v>
      </c>
      <c r="J1053" s="44" t="s">
        <v>3286</v>
      </c>
    </row>
    <row r="1054" spans="1:10" ht="30" customHeight="1" x14ac:dyDescent="0.15">
      <c r="A1054" s="4">
        <v>1052</v>
      </c>
      <c r="B1054" s="4" t="s">
        <v>3289</v>
      </c>
      <c r="C1054" s="4" t="s">
        <v>3263</v>
      </c>
      <c r="D1054" s="9" t="s">
        <v>3290</v>
      </c>
      <c r="E1054" s="9" t="s">
        <v>3291</v>
      </c>
      <c r="F1054" s="4">
        <v>190207</v>
      </c>
      <c r="G1054" s="4" t="s">
        <v>15</v>
      </c>
      <c r="H1054" s="4" t="s">
        <v>16</v>
      </c>
      <c r="I1054" s="11" t="s">
        <v>28</v>
      </c>
      <c r="J1054" s="44" t="s">
        <v>3288</v>
      </c>
    </row>
    <row r="1055" spans="1:10" ht="30" customHeight="1" x14ac:dyDescent="0.15">
      <c r="A1055" s="4">
        <v>1053</v>
      </c>
      <c r="B1055" s="4" t="s">
        <v>3293</v>
      </c>
      <c r="C1055" s="4" t="s">
        <v>3263</v>
      </c>
      <c r="D1055" s="9" t="s">
        <v>3294</v>
      </c>
      <c r="E1055" s="9" t="s">
        <v>97</v>
      </c>
      <c r="F1055" s="4">
        <v>190056</v>
      </c>
      <c r="G1055" s="4" t="s">
        <v>15</v>
      </c>
      <c r="H1055" s="4" t="s">
        <v>16</v>
      </c>
      <c r="I1055" s="11" t="s">
        <v>28</v>
      </c>
      <c r="J1055" s="44" t="s">
        <v>3292</v>
      </c>
    </row>
    <row r="1056" spans="1:10" ht="30" customHeight="1" x14ac:dyDescent="0.15">
      <c r="A1056" s="4">
        <v>1054</v>
      </c>
      <c r="B1056" s="4" t="s">
        <v>473</v>
      </c>
      <c r="C1056" s="4" t="s">
        <v>3263</v>
      </c>
      <c r="D1056" s="9" t="s">
        <v>2903</v>
      </c>
      <c r="E1056" s="9" t="s">
        <v>1931</v>
      </c>
      <c r="F1056" s="4">
        <v>19201040123</v>
      </c>
      <c r="G1056" s="4" t="s">
        <v>15</v>
      </c>
      <c r="H1056" s="4" t="s">
        <v>16</v>
      </c>
      <c r="I1056" s="11" t="s">
        <v>17</v>
      </c>
      <c r="J1056" s="44" t="s">
        <v>3295</v>
      </c>
    </row>
    <row r="1057" spans="1:10" ht="30" customHeight="1" x14ac:dyDescent="0.15">
      <c r="A1057" s="4">
        <v>1055</v>
      </c>
      <c r="B1057" s="4" t="s">
        <v>3297</v>
      </c>
      <c r="C1057" s="4" t="s">
        <v>3263</v>
      </c>
      <c r="D1057" s="9" t="s">
        <v>2903</v>
      </c>
      <c r="E1057" s="9" t="s">
        <v>625</v>
      </c>
      <c r="F1057" s="4">
        <v>19201100104</v>
      </c>
      <c r="G1057" s="4" t="s">
        <v>15</v>
      </c>
      <c r="H1057" s="4" t="s">
        <v>16</v>
      </c>
      <c r="I1057" s="11" t="s">
        <v>17</v>
      </c>
      <c r="J1057" s="44" t="s">
        <v>3296</v>
      </c>
    </row>
    <row r="1058" spans="1:10" ht="30" customHeight="1" x14ac:dyDescent="0.15">
      <c r="A1058" s="4">
        <v>1056</v>
      </c>
      <c r="B1058" s="4" t="s">
        <v>3299</v>
      </c>
      <c r="C1058" s="4" t="s">
        <v>3263</v>
      </c>
      <c r="D1058" s="9" t="s">
        <v>2903</v>
      </c>
      <c r="E1058" s="9" t="s">
        <v>2579</v>
      </c>
      <c r="F1058" s="4">
        <v>19202060614</v>
      </c>
      <c r="G1058" s="4" t="s">
        <v>15</v>
      </c>
      <c r="H1058" s="4" t="s">
        <v>16</v>
      </c>
      <c r="I1058" s="11" t="s">
        <v>17</v>
      </c>
      <c r="J1058" s="44" t="s">
        <v>3298</v>
      </c>
    </row>
    <row r="1059" spans="1:10" ht="30" customHeight="1" x14ac:dyDescent="0.15">
      <c r="A1059" s="4">
        <v>1057</v>
      </c>
      <c r="B1059" s="4" t="s">
        <v>3301</v>
      </c>
      <c r="C1059" s="4" t="s">
        <v>3263</v>
      </c>
      <c r="D1059" s="9" t="s">
        <v>2903</v>
      </c>
      <c r="E1059" s="9" t="s">
        <v>1931</v>
      </c>
      <c r="F1059" s="4">
        <v>19201040135</v>
      </c>
      <c r="G1059" s="4" t="s">
        <v>15</v>
      </c>
      <c r="H1059" s="4" t="s">
        <v>16</v>
      </c>
      <c r="I1059" s="11" t="s">
        <v>17</v>
      </c>
      <c r="J1059" s="44" t="s">
        <v>3300</v>
      </c>
    </row>
    <row r="1060" spans="1:10" ht="30" customHeight="1" x14ac:dyDescent="0.15">
      <c r="A1060" s="4">
        <v>1058</v>
      </c>
      <c r="B1060" s="4" t="s">
        <v>3303</v>
      </c>
      <c r="C1060" s="4" t="s">
        <v>3263</v>
      </c>
      <c r="D1060" s="9" t="s">
        <v>2903</v>
      </c>
      <c r="E1060" s="9" t="s">
        <v>1931</v>
      </c>
      <c r="F1060" s="4">
        <v>20209050223</v>
      </c>
      <c r="G1060" s="4" t="s">
        <v>15</v>
      </c>
      <c r="H1060" s="4" t="s">
        <v>16</v>
      </c>
      <c r="I1060" s="11" t="s">
        <v>55</v>
      </c>
      <c r="J1060" s="44" t="s">
        <v>3302</v>
      </c>
    </row>
    <row r="1061" spans="1:10" ht="30" customHeight="1" x14ac:dyDescent="0.15">
      <c r="A1061" s="4">
        <v>1059</v>
      </c>
      <c r="B1061" s="4" t="s">
        <v>3305</v>
      </c>
      <c r="C1061" s="4" t="s">
        <v>3263</v>
      </c>
      <c r="D1061" s="9" t="s">
        <v>2903</v>
      </c>
      <c r="E1061" s="9" t="s">
        <v>2579</v>
      </c>
      <c r="F1061" s="4">
        <v>19202060625</v>
      </c>
      <c r="G1061" s="4" t="s">
        <v>15</v>
      </c>
      <c r="H1061" s="4" t="s">
        <v>365</v>
      </c>
      <c r="I1061" s="11" t="s">
        <v>17</v>
      </c>
      <c r="J1061" s="44" t="s">
        <v>3304</v>
      </c>
    </row>
    <row r="1062" spans="1:10" ht="30" customHeight="1" x14ac:dyDescent="0.15">
      <c r="A1062" s="4">
        <v>1060</v>
      </c>
      <c r="B1062" s="4" t="s">
        <v>3307</v>
      </c>
      <c r="C1062" s="4" t="s">
        <v>3263</v>
      </c>
      <c r="D1062" s="9" t="s">
        <v>2903</v>
      </c>
      <c r="E1062" s="9" t="s">
        <v>2579</v>
      </c>
      <c r="F1062" s="4">
        <v>19202060401</v>
      </c>
      <c r="G1062" s="4" t="s">
        <v>23</v>
      </c>
      <c r="H1062" s="4" t="s">
        <v>16</v>
      </c>
      <c r="I1062" s="11" t="s">
        <v>17</v>
      </c>
      <c r="J1062" s="44" t="s">
        <v>3306</v>
      </c>
    </row>
    <row r="1063" spans="1:10" ht="30" customHeight="1" x14ac:dyDescent="0.15">
      <c r="A1063" s="4">
        <v>1061</v>
      </c>
      <c r="B1063" s="4" t="s">
        <v>1135</v>
      </c>
      <c r="C1063" s="4" t="s">
        <v>3263</v>
      </c>
      <c r="D1063" s="9" t="s">
        <v>2903</v>
      </c>
      <c r="E1063" s="9" t="s">
        <v>2091</v>
      </c>
      <c r="F1063" s="4">
        <v>19206082504</v>
      </c>
      <c r="G1063" s="4" t="s">
        <v>23</v>
      </c>
      <c r="H1063" s="4" t="s">
        <v>16</v>
      </c>
      <c r="I1063" s="11" t="s">
        <v>17</v>
      </c>
      <c r="J1063" s="44" t="s">
        <v>3308</v>
      </c>
    </row>
    <row r="1064" spans="1:10" ht="30" customHeight="1" x14ac:dyDescent="0.15">
      <c r="A1064" s="4">
        <v>1062</v>
      </c>
      <c r="B1064" s="4" t="s">
        <v>3310</v>
      </c>
      <c r="C1064" s="4" t="s">
        <v>3263</v>
      </c>
      <c r="D1064" s="9" t="s">
        <v>2903</v>
      </c>
      <c r="E1064" s="9" t="s">
        <v>625</v>
      </c>
      <c r="F1064" s="4">
        <v>19201100231</v>
      </c>
      <c r="G1064" s="4" t="s">
        <v>15</v>
      </c>
      <c r="H1064" s="4" t="s">
        <v>16</v>
      </c>
      <c r="I1064" s="11" t="s">
        <v>17</v>
      </c>
      <c r="J1064" s="44" t="s">
        <v>3309</v>
      </c>
    </row>
    <row r="1065" spans="1:10" ht="30" customHeight="1" x14ac:dyDescent="0.15">
      <c r="A1065" s="4">
        <v>1063</v>
      </c>
      <c r="B1065" s="4" t="s">
        <v>3312</v>
      </c>
      <c r="C1065" s="4" t="s">
        <v>3263</v>
      </c>
      <c r="D1065" s="9" t="s">
        <v>2903</v>
      </c>
      <c r="E1065" s="9" t="s">
        <v>2091</v>
      </c>
      <c r="F1065" s="4">
        <v>20201010109</v>
      </c>
      <c r="G1065" s="4" t="s">
        <v>15</v>
      </c>
      <c r="H1065" s="4" t="s">
        <v>16</v>
      </c>
      <c r="I1065" s="11" t="s">
        <v>55</v>
      </c>
      <c r="J1065" s="44" t="s">
        <v>3311</v>
      </c>
    </row>
    <row r="1066" spans="1:10" ht="30" customHeight="1" x14ac:dyDescent="0.15">
      <c r="A1066" s="4">
        <v>1064</v>
      </c>
      <c r="B1066" s="5" t="s">
        <v>3314</v>
      </c>
      <c r="C1066" s="5" t="s">
        <v>3315</v>
      </c>
      <c r="D1066" s="9" t="s">
        <v>3316</v>
      </c>
      <c r="E1066" s="9" t="s">
        <v>2346</v>
      </c>
      <c r="F1066" s="4" t="s">
        <v>3317</v>
      </c>
      <c r="G1066" s="5" t="s">
        <v>15</v>
      </c>
      <c r="H1066" s="5" t="s">
        <v>16</v>
      </c>
      <c r="I1066" s="8" t="s">
        <v>17</v>
      </c>
      <c r="J1066" s="44" t="s">
        <v>3313</v>
      </c>
    </row>
    <row r="1067" spans="1:10" ht="30" customHeight="1" x14ac:dyDescent="0.15">
      <c r="A1067" s="4">
        <v>1065</v>
      </c>
      <c r="B1067" s="5" t="s">
        <v>3319</v>
      </c>
      <c r="C1067" s="5" t="s">
        <v>3315</v>
      </c>
      <c r="D1067" s="9" t="s">
        <v>3320</v>
      </c>
      <c r="E1067" s="9" t="s">
        <v>2330</v>
      </c>
      <c r="F1067" s="4" t="s">
        <v>3321</v>
      </c>
      <c r="G1067" s="5" t="s">
        <v>23</v>
      </c>
      <c r="H1067" s="5" t="s">
        <v>16</v>
      </c>
      <c r="I1067" s="8" t="s">
        <v>17</v>
      </c>
      <c r="J1067" s="44" t="s">
        <v>3318</v>
      </c>
    </row>
    <row r="1068" spans="1:10" ht="30" customHeight="1" x14ac:dyDescent="0.15">
      <c r="A1068" s="4">
        <v>1066</v>
      </c>
      <c r="B1068" s="4" t="s">
        <v>3323</v>
      </c>
      <c r="C1068" s="5" t="s">
        <v>3315</v>
      </c>
      <c r="D1068" s="9" t="s">
        <v>3324</v>
      </c>
      <c r="E1068" s="9" t="s">
        <v>2245</v>
      </c>
      <c r="F1068" s="4" t="s">
        <v>3325</v>
      </c>
      <c r="G1068" s="5" t="s">
        <v>23</v>
      </c>
      <c r="H1068" s="5" t="s">
        <v>16</v>
      </c>
      <c r="I1068" s="8" t="s">
        <v>17</v>
      </c>
      <c r="J1068" s="44" t="s">
        <v>3322</v>
      </c>
    </row>
    <row r="1069" spans="1:10" ht="30" customHeight="1" x14ac:dyDescent="0.15">
      <c r="A1069" s="4">
        <v>1067</v>
      </c>
      <c r="B1069" s="4" t="s">
        <v>3327</v>
      </c>
      <c r="C1069" s="5" t="s">
        <v>3315</v>
      </c>
      <c r="D1069" s="9" t="s">
        <v>3324</v>
      </c>
      <c r="E1069" s="9" t="s">
        <v>2245</v>
      </c>
      <c r="F1069" s="4" t="s">
        <v>3328</v>
      </c>
      <c r="G1069" s="5" t="s">
        <v>23</v>
      </c>
      <c r="H1069" s="5" t="s">
        <v>16</v>
      </c>
      <c r="I1069" s="11" t="s">
        <v>1954</v>
      </c>
      <c r="J1069" s="44" t="s">
        <v>3326</v>
      </c>
    </row>
    <row r="1070" spans="1:10" ht="30" customHeight="1" x14ac:dyDescent="0.15">
      <c r="A1070" s="4">
        <v>1068</v>
      </c>
      <c r="B1070" s="4" t="s">
        <v>3330</v>
      </c>
      <c r="C1070" s="5" t="s">
        <v>3315</v>
      </c>
      <c r="D1070" s="9" t="s">
        <v>3316</v>
      </c>
      <c r="E1070" s="9" t="s">
        <v>2091</v>
      </c>
      <c r="F1070" s="4" t="s">
        <v>3331</v>
      </c>
      <c r="G1070" s="5" t="s">
        <v>23</v>
      </c>
      <c r="H1070" s="5" t="s">
        <v>16</v>
      </c>
      <c r="I1070" s="11" t="s">
        <v>1954</v>
      </c>
      <c r="J1070" s="44" t="s">
        <v>3329</v>
      </c>
    </row>
    <row r="1071" spans="1:10" ht="30" customHeight="1" x14ac:dyDescent="0.15">
      <c r="A1071" s="4">
        <v>1069</v>
      </c>
      <c r="B1071" s="4" t="s">
        <v>3333</v>
      </c>
      <c r="C1071" s="5" t="s">
        <v>3315</v>
      </c>
      <c r="D1071" s="9" t="s">
        <v>3334</v>
      </c>
      <c r="E1071" s="9" t="s">
        <v>3335</v>
      </c>
      <c r="F1071" s="4" t="s">
        <v>3336</v>
      </c>
      <c r="G1071" s="5" t="s">
        <v>15</v>
      </c>
      <c r="H1071" s="5" t="s">
        <v>16</v>
      </c>
      <c r="I1071" s="11" t="s">
        <v>1954</v>
      </c>
      <c r="J1071" s="44" t="s">
        <v>3332</v>
      </c>
    </row>
    <row r="1072" spans="1:10" ht="30" customHeight="1" x14ac:dyDescent="0.15">
      <c r="A1072" s="4">
        <v>1070</v>
      </c>
      <c r="B1072" s="4" t="s">
        <v>3338</v>
      </c>
      <c r="C1072" s="5" t="s">
        <v>3339</v>
      </c>
      <c r="D1072" s="5" t="s">
        <v>3340</v>
      </c>
      <c r="E1072" s="5" t="s">
        <v>87</v>
      </c>
      <c r="F1072" s="5">
        <v>1810218006</v>
      </c>
      <c r="G1072" s="5" t="s">
        <v>23</v>
      </c>
      <c r="H1072" s="5" t="s">
        <v>16</v>
      </c>
      <c r="I1072" s="8" t="s">
        <v>28</v>
      </c>
      <c r="J1072" s="44" t="s">
        <v>3337</v>
      </c>
    </row>
    <row r="1073" spans="1:10" ht="30" customHeight="1" x14ac:dyDescent="0.15">
      <c r="A1073" s="4">
        <v>1071</v>
      </c>
      <c r="B1073" s="4" t="s">
        <v>3342</v>
      </c>
      <c r="C1073" s="5" t="s">
        <v>3339</v>
      </c>
      <c r="D1073" s="5" t="s">
        <v>1916</v>
      </c>
      <c r="E1073" s="5" t="s">
        <v>209</v>
      </c>
      <c r="F1073" s="5">
        <v>1810402012</v>
      </c>
      <c r="G1073" s="5" t="s">
        <v>23</v>
      </c>
      <c r="H1073" s="5" t="s">
        <v>16</v>
      </c>
      <c r="I1073" s="8" t="s">
        <v>28</v>
      </c>
      <c r="J1073" s="44" t="s">
        <v>3341</v>
      </c>
    </row>
    <row r="1074" spans="1:10" ht="30" customHeight="1" x14ac:dyDescent="0.15">
      <c r="A1074" s="4">
        <v>1072</v>
      </c>
      <c r="B1074" s="5" t="s">
        <v>3344</v>
      </c>
      <c r="C1074" s="5" t="s">
        <v>3339</v>
      </c>
      <c r="D1074" s="5" t="s">
        <v>3345</v>
      </c>
      <c r="E1074" s="5" t="s">
        <v>3291</v>
      </c>
      <c r="F1074" s="5">
        <v>19110114002</v>
      </c>
      <c r="G1074" s="5" t="s">
        <v>15</v>
      </c>
      <c r="H1074" s="5" t="s">
        <v>16</v>
      </c>
      <c r="I1074" s="8" t="s">
        <v>17</v>
      </c>
      <c r="J1074" s="44" t="s">
        <v>3343</v>
      </c>
    </row>
    <row r="1075" spans="1:10" ht="30" customHeight="1" x14ac:dyDescent="0.15">
      <c r="A1075" s="4">
        <v>1073</v>
      </c>
      <c r="B1075" s="5" t="s">
        <v>3347</v>
      </c>
      <c r="C1075" s="5" t="s">
        <v>3339</v>
      </c>
      <c r="D1075" s="5" t="s">
        <v>3348</v>
      </c>
      <c r="E1075" s="5" t="s">
        <v>3349</v>
      </c>
      <c r="F1075" s="5">
        <v>1810705024</v>
      </c>
      <c r="G1075" s="5" t="s">
        <v>15</v>
      </c>
      <c r="H1075" s="5" t="s">
        <v>16</v>
      </c>
      <c r="I1075" s="8" t="s">
        <v>28</v>
      </c>
      <c r="J1075" s="44" t="s">
        <v>3346</v>
      </c>
    </row>
    <row r="1076" spans="1:10" ht="30" customHeight="1" x14ac:dyDescent="0.15">
      <c r="A1076" s="4">
        <v>1074</v>
      </c>
      <c r="B1076" s="5" t="s">
        <v>3351</v>
      </c>
      <c r="C1076" s="5" t="s">
        <v>3339</v>
      </c>
      <c r="D1076" s="5" t="s">
        <v>770</v>
      </c>
      <c r="E1076" s="5" t="s">
        <v>1194</v>
      </c>
      <c r="F1076" s="5">
        <v>1810803078</v>
      </c>
      <c r="G1076" s="5" t="s">
        <v>15</v>
      </c>
      <c r="H1076" s="5" t="s">
        <v>16</v>
      </c>
      <c r="I1076" s="8" t="s">
        <v>28</v>
      </c>
      <c r="J1076" s="44" t="s">
        <v>3350</v>
      </c>
    </row>
    <row r="1077" spans="1:10" ht="30" customHeight="1" x14ac:dyDescent="0.15">
      <c r="A1077" s="4">
        <v>1075</v>
      </c>
      <c r="B1077" s="5" t="s">
        <v>3353</v>
      </c>
      <c r="C1077" s="5" t="s">
        <v>3339</v>
      </c>
      <c r="D1077" s="5" t="s">
        <v>41</v>
      </c>
      <c r="E1077" s="5" t="s">
        <v>253</v>
      </c>
      <c r="F1077" s="5">
        <v>1810302234</v>
      </c>
      <c r="G1077" s="5" t="s">
        <v>15</v>
      </c>
      <c r="H1077" s="5" t="s">
        <v>16</v>
      </c>
      <c r="I1077" s="8" t="s">
        <v>28</v>
      </c>
      <c r="J1077" s="44" t="s">
        <v>3352</v>
      </c>
    </row>
    <row r="1078" spans="1:10" ht="30" customHeight="1" x14ac:dyDescent="0.15">
      <c r="A1078" s="4">
        <v>1076</v>
      </c>
      <c r="B1078" s="5" t="s">
        <v>3355</v>
      </c>
      <c r="C1078" s="5" t="s">
        <v>3339</v>
      </c>
      <c r="D1078" s="5" t="s">
        <v>41</v>
      </c>
      <c r="E1078" s="5" t="s">
        <v>2775</v>
      </c>
      <c r="F1078" s="5">
        <v>1810317026</v>
      </c>
      <c r="G1078" s="5" t="s">
        <v>15</v>
      </c>
      <c r="H1078" s="5" t="s">
        <v>16</v>
      </c>
      <c r="I1078" s="8" t="s">
        <v>28</v>
      </c>
      <c r="J1078" s="44" t="s">
        <v>3354</v>
      </c>
    </row>
    <row r="1079" spans="1:10" ht="30" customHeight="1" x14ac:dyDescent="0.15">
      <c r="A1079" s="4">
        <v>1077</v>
      </c>
      <c r="B1079" s="5" t="s">
        <v>3357</v>
      </c>
      <c r="C1079" s="5" t="s">
        <v>3339</v>
      </c>
      <c r="D1079" s="5" t="s">
        <v>3345</v>
      </c>
      <c r="E1079" s="4" t="s">
        <v>758</v>
      </c>
      <c r="F1079" s="4">
        <v>1910101016</v>
      </c>
      <c r="G1079" s="5" t="s">
        <v>15</v>
      </c>
      <c r="H1079" s="5" t="s">
        <v>16</v>
      </c>
      <c r="I1079" s="8" t="s">
        <v>17</v>
      </c>
      <c r="J1079" s="44" t="s">
        <v>3356</v>
      </c>
    </row>
    <row r="1080" spans="1:10" ht="30" customHeight="1" x14ac:dyDescent="0.15">
      <c r="A1080" s="4">
        <v>1078</v>
      </c>
      <c r="B1080" s="5" t="s">
        <v>3359</v>
      </c>
      <c r="C1080" s="5" t="s">
        <v>3339</v>
      </c>
      <c r="D1080" s="5" t="s">
        <v>770</v>
      </c>
      <c r="E1080" s="4" t="s">
        <v>1315</v>
      </c>
      <c r="F1080" s="4">
        <v>1910806166</v>
      </c>
      <c r="G1080" s="5" t="s">
        <v>15</v>
      </c>
      <c r="H1080" s="5" t="s">
        <v>16</v>
      </c>
      <c r="I1080" s="8" t="s">
        <v>17</v>
      </c>
      <c r="J1080" s="44" t="s">
        <v>3358</v>
      </c>
    </row>
    <row r="1081" spans="1:10" ht="30" customHeight="1" x14ac:dyDescent="0.15">
      <c r="A1081" s="4">
        <v>1079</v>
      </c>
      <c r="B1081" s="4" t="s">
        <v>3361</v>
      </c>
      <c r="C1081" s="5" t="s">
        <v>3339</v>
      </c>
      <c r="D1081" s="5" t="s">
        <v>1916</v>
      </c>
      <c r="E1081" s="4" t="s">
        <v>209</v>
      </c>
      <c r="F1081" s="4">
        <v>1910402022</v>
      </c>
      <c r="G1081" s="5" t="s">
        <v>15</v>
      </c>
      <c r="H1081" s="5" t="s">
        <v>16</v>
      </c>
      <c r="I1081" s="8" t="s">
        <v>17</v>
      </c>
      <c r="J1081" s="44" t="s">
        <v>3360</v>
      </c>
    </row>
    <row r="1082" spans="1:10" ht="30" customHeight="1" x14ac:dyDescent="0.15">
      <c r="A1082" s="4">
        <v>1080</v>
      </c>
      <c r="B1082" s="5" t="s">
        <v>3363</v>
      </c>
      <c r="C1082" s="5" t="s">
        <v>3339</v>
      </c>
      <c r="D1082" s="5" t="s">
        <v>41</v>
      </c>
      <c r="E1082" s="4" t="s">
        <v>625</v>
      </c>
      <c r="F1082" s="4">
        <v>1920304015</v>
      </c>
      <c r="G1082" s="5" t="s">
        <v>15</v>
      </c>
      <c r="H1082" s="5" t="s">
        <v>16</v>
      </c>
      <c r="I1082" s="8" t="s">
        <v>17</v>
      </c>
      <c r="J1082" s="44" t="s">
        <v>3362</v>
      </c>
    </row>
    <row r="1083" spans="1:10" ht="30" customHeight="1" x14ac:dyDescent="0.15">
      <c r="A1083" s="4">
        <v>1081</v>
      </c>
      <c r="B1083" s="5" t="s">
        <v>3365</v>
      </c>
      <c r="C1083" s="5" t="s">
        <v>3339</v>
      </c>
      <c r="D1083" s="5" t="s">
        <v>770</v>
      </c>
      <c r="E1083" s="4" t="s">
        <v>1194</v>
      </c>
      <c r="F1083" s="4" t="s">
        <v>3366</v>
      </c>
      <c r="G1083" s="5" t="s">
        <v>15</v>
      </c>
      <c r="H1083" s="5" t="s">
        <v>16</v>
      </c>
      <c r="I1083" s="8" t="s">
        <v>17</v>
      </c>
      <c r="J1083" s="44" t="s">
        <v>3364</v>
      </c>
    </row>
    <row r="1084" spans="1:10" ht="30" customHeight="1" x14ac:dyDescent="0.15">
      <c r="A1084" s="4">
        <v>1082</v>
      </c>
      <c r="B1084" s="5" t="s">
        <v>3368</v>
      </c>
      <c r="C1084" s="5" t="s">
        <v>3339</v>
      </c>
      <c r="D1084" s="5" t="s">
        <v>3348</v>
      </c>
      <c r="E1084" s="4" t="s">
        <v>2567</v>
      </c>
      <c r="F1084" s="4">
        <v>2020704025</v>
      </c>
      <c r="G1084" s="5" t="s">
        <v>15</v>
      </c>
      <c r="H1084" s="5" t="s">
        <v>16</v>
      </c>
      <c r="I1084" s="8" t="s">
        <v>55</v>
      </c>
      <c r="J1084" s="44" t="s">
        <v>3367</v>
      </c>
    </row>
    <row r="1085" spans="1:10" ht="30" customHeight="1" x14ac:dyDescent="0.15">
      <c r="A1085" s="4">
        <v>1083</v>
      </c>
      <c r="B1085" s="4" t="s">
        <v>3370</v>
      </c>
      <c r="C1085" s="5" t="s">
        <v>3339</v>
      </c>
      <c r="D1085" s="4" t="s">
        <v>3371</v>
      </c>
      <c r="E1085" s="4" t="s">
        <v>3372</v>
      </c>
      <c r="F1085" s="4">
        <v>1920905020</v>
      </c>
      <c r="G1085" s="5" t="s">
        <v>15</v>
      </c>
      <c r="H1085" s="5" t="s">
        <v>16</v>
      </c>
      <c r="I1085" s="8" t="s">
        <v>17</v>
      </c>
      <c r="J1085" s="44" t="s">
        <v>3369</v>
      </c>
    </row>
    <row r="1086" spans="1:10" ht="30" customHeight="1" x14ac:dyDescent="0.15">
      <c r="A1086" s="4">
        <v>1084</v>
      </c>
      <c r="B1086" s="5" t="s">
        <v>3374</v>
      </c>
      <c r="C1086" s="5" t="s">
        <v>3339</v>
      </c>
      <c r="D1086" s="5" t="s">
        <v>770</v>
      </c>
      <c r="E1086" s="4" t="s">
        <v>1315</v>
      </c>
      <c r="F1086" s="4">
        <v>2020805032</v>
      </c>
      <c r="G1086" s="5" t="s">
        <v>15</v>
      </c>
      <c r="H1086" s="5" t="s">
        <v>16</v>
      </c>
      <c r="I1086" s="8" t="s">
        <v>55</v>
      </c>
      <c r="J1086" s="44" t="s">
        <v>3373</v>
      </c>
    </row>
    <row r="1087" spans="1:10" ht="30" customHeight="1" x14ac:dyDescent="0.15">
      <c r="A1087" s="4">
        <v>1085</v>
      </c>
      <c r="B1087" s="5" t="s">
        <v>3376</v>
      </c>
      <c r="C1087" s="5" t="s">
        <v>3339</v>
      </c>
      <c r="D1087" s="5" t="s">
        <v>3345</v>
      </c>
      <c r="E1087" s="4" t="s">
        <v>800</v>
      </c>
      <c r="F1087" s="4">
        <v>2020104119</v>
      </c>
      <c r="G1087" s="5" t="s">
        <v>15</v>
      </c>
      <c r="H1087" s="5" t="s">
        <v>16</v>
      </c>
      <c r="I1087" s="8" t="s">
        <v>55</v>
      </c>
      <c r="J1087" s="44" t="s">
        <v>3375</v>
      </c>
    </row>
    <row r="1088" spans="1:10" ht="30" customHeight="1" x14ac:dyDescent="0.15">
      <c r="A1088" s="4">
        <v>1086</v>
      </c>
      <c r="B1088" s="4" t="s">
        <v>3378</v>
      </c>
      <c r="C1088" s="5" t="s">
        <v>3339</v>
      </c>
      <c r="D1088" s="5" t="s">
        <v>3340</v>
      </c>
      <c r="E1088" s="4" t="s">
        <v>3379</v>
      </c>
      <c r="F1088" s="4">
        <v>2020220044</v>
      </c>
      <c r="G1088" s="5" t="s">
        <v>15</v>
      </c>
      <c r="H1088" s="5" t="s">
        <v>16</v>
      </c>
      <c r="I1088" s="8" t="s">
        <v>55</v>
      </c>
      <c r="J1088" s="44" t="s">
        <v>3377</v>
      </c>
    </row>
    <row r="1089" spans="1:10" ht="30" customHeight="1" x14ac:dyDescent="0.15">
      <c r="A1089" s="4">
        <v>1087</v>
      </c>
      <c r="B1089" s="4" t="s">
        <v>3381</v>
      </c>
      <c r="C1089" s="5" t="s">
        <v>3339</v>
      </c>
      <c r="D1089" s="5" t="s">
        <v>1916</v>
      </c>
      <c r="E1089" s="4" t="s">
        <v>152</v>
      </c>
      <c r="F1089" s="4" t="s">
        <v>3382</v>
      </c>
      <c r="G1089" s="5" t="s">
        <v>23</v>
      </c>
      <c r="H1089" s="5" t="s">
        <v>16</v>
      </c>
      <c r="I1089" s="8" t="s">
        <v>17</v>
      </c>
      <c r="J1089" s="44" t="s">
        <v>3380</v>
      </c>
    </row>
    <row r="1090" spans="1:10" ht="30" customHeight="1" x14ac:dyDescent="0.15">
      <c r="A1090" s="4">
        <v>1088</v>
      </c>
      <c r="B1090" s="4" t="s">
        <v>3384</v>
      </c>
      <c r="C1090" s="5" t="s">
        <v>3339</v>
      </c>
      <c r="D1090" s="5" t="s">
        <v>3340</v>
      </c>
      <c r="E1090" s="4" t="s">
        <v>2120</v>
      </c>
      <c r="F1090" s="4" t="s">
        <v>3385</v>
      </c>
      <c r="G1090" s="5" t="s">
        <v>23</v>
      </c>
      <c r="H1090" s="5" t="s">
        <v>16</v>
      </c>
      <c r="I1090" s="8" t="s">
        <v>17</v>
      </c>
      <c r="J1090" s="44" t="s">
        <v>3383</v>
      </c>
    </row>
    <row r="1091" spans="1:10" ht="30" customHeight="1" x14ac:dyDescent="0.15">
      <c r="A1091" s="4">
        <v>1089</v>
      </c>
      <c r="B1091" s="5" t="s">
        <v>3387</v>
      </c>
      <c r="C1091" s="5" t="s">
        <v>3388</v>
      </c>
      <c r="D1091" s="9" t="s">
        <v>3389</v>
      </c>
      <c r="E1091" s="9" t="s">
        <v>3390</v>
      </c>
      <c r="F1091" s="5">
        <v>19013010164</v>
      </c>
      <c r="G1091" s="5" t="s">
        <v>15</v>
      </c>
      <c r="H1091" s="5" t="s">
        <v>16</v>
      </c>
      <c r="I1091" s="8" t="s">
        <v>17</v>
      </c>
      <c r="J1091" s="44" t="s">
        <v>3386</v>
      </c>
    </row>
    <row r="1092" spans="1:10" ht="30" customHeight="1" x14ac:dyDescent="0.15">
      <c r="A1092" s="4">
        <v>1090</v>
      </c>
      <c r="B1092" s="4" t="s">
        <v>3392</v>
      </c>
      <c r="C1092" s="5" t="s">
        <v>3388</v>
      </c>
      <c r="D1092" s="9" t="s">
        <v>3389</v>
      </c>
      <c r="E1092" s="9" t="s">
        <v>3390</v>
      </c>
      <c r="F1092" s="4">
        <v>18013010352</v>
      </c>
      <c r="G1092" s="4" t="s">
        <v>23</v>
      </c>
      <c r="H1092" s="4" t="s">
        <v>16</v>
      </c>
      <c r="I1092" s="11" t="s">
        <v>28</v>
      </c>
      <c r="J1092" s="44" t="s">
        <v>3391</v>
      </c>
    </row>
    <row r="1093" spans="1:10" ht="30" customHeight="1" x14ac:dyDescent="0.15">
      <c r="A1093" s="4">
        <v>1091</v>
      </c>
      <c r="B1093" s="4" t="s">
        <v>3394</v>
      </c>
      <c r="C1093" s="5" t="s">
        <v>3388</v>
      </c>
      <c r="D1093" s="9" t="s">
        <v>290</v>
      </c>
      <c r="E1093" s="9" t="s">
        <v>1267</v>
      </c>
      <c r="F1093" s="4">
        <v>19033050261</v>
      </c>
      <c r="G1093" s="4" t="s">
        <v>15</v>
      </c>
      <c r="H1093" s="4" t="s">
        <v>16</v>
      </c>
      <c r="I1093" s="8" t="s">
        <v>17</v>
      </c>
      <c r="J1093" s="44" t="s">
        <v>3393</v>
      </c>
    </row>
    <row r="1094" spans="1:10" ht="30" customHeight="1" x14ac:dyDescent="0.15">
      <c r="A1094" s="4">
        <v>1092</v>
      </c>
      <c r="B1094" s="4" t="s">
        <v>3396</v>
      </c>
      <c r="C1094" s="5" t="s">
        <v>3388</v>
      </c>
      <c r="D1094" s="9" t="s">
        <v>486</v>
      </c>
      <c r="E1094" s="9" t="s">
        <v>487</v>
      </c>
      <c r="F1094" s="4">
        <v>20023070124</v>
      </c>
      <c r="G1094" s="4" t="s">
        <v>23</v>
      </c>
      <c r="H1094" s="4" t="s">
        <v>16</v>
      </c>
      <c r="I1094" s="11" t="s">
        <v>55</v>
      </c>
      <c r="J1094" s="44" t="s">
        <v>3395</v>
      </c>
    </row>
    <row r="1095" spans="1:10" ht="30" customHeight="1" x14ac:dyDescent="0.15">
      <c r="A1095" s="4">
        <v>1093</v>
      </c>
      <c r="B1095" s="4" t="s">
        <v>3398</v>
      </c>
      <c r="C1095" s="5" t="s">
        <v>3388</v>
      </c>
      <c r="D1095" s="9" t="s">
        <v>3399</v>
      </c>
      <c r="E1095" s="9" t="s">
        <v>51</v>
      </c>
      <c r="F1095" s="4">
        <v>18063120407</v>
      </c>
      <c r="G1095" s="4" t="s">
        <v>23</v>
      </c>
      <c r="H1095" s="4" t="s">
        <v>16</v>
      </c>
      <c r="I1095" s="11" t="s">
        <v>28</v>
      </c>
      <c r="J1095" s="44" t="s">
        <v>3397</v>
      </c>
    </row>
    <row r="1096" spans="1:10" ht="30" customHeight="1" x14ac:dyDescent="0.15">
      <c r="A1096" s="4">
        <v>1094</v>
      </c>
      <c r="B1096" s="4" t="s">
        <v>3401</v>
      </c>
      <c r="C1096" s="5" t="s">
        <v>3388</v>
      </c>
      <c r="D1096" s="9" t="s">
        <v>3399</v>
      </c>
      <c r="E1096" s="9" t="s">
        <v>51</v>
      </c>
      <c r="F1096" s="4">
        <v>19063120101</v>
      </c>
      <c r="G1096" s="4" t="s">
        <v>15</v>
      </c>
      <c r="H1096" s="4" t="s">
        <v>1720</v>
      </c>
      <c r="I1096" s="8" t="s">
        <v>17</v>
      </c>
      <c r="J1096" s="44" t="s">
        <v>3400</v>
      </c>
    </row>
    <row r="1097" spans="1:10" ht="30" customHeight="1" x14ac:dyDescent="0.15">
      <c r="A1097" s="4">
        <v>1095</v>
      </c>
      <c r="B1097" s="4" t="s">
        <v>3403</v>
      </c>
      <c r="C1097" s="5" t="s">
        <v>3388</v>
      </c>
      <c r="D1097" s="9" t="s">
        <v>388</v>
      </c>
      <c r="E1097" s="9" t="s">
        <v>2091</v>
      </c>
      <c r="F1097" s="4">
        <v>19053090242</v>
      </c>
      <c r="G1097" s="4" t="s">
        <v>15</v>
      </c>
      <c r="H1097" s="4" t="s">
        <v>16</v>
      </c>
      <c r="I1097" s="8" t="s">
        <v>17</v>
      </c>
      <c r="J1097" s="44" t="s">
        <v>3402</v>
      </c>
    </row>
    <row r="1098" spans="1:10" ht="30" customHeight="1" x14ac:dyDescent="0.15">
      <c r="A1098" s="4">
        <v>1096</v>
      </c>
      <c r="B1098" s="4" t="s">
        <v>3405</v>
      </c>
      <c r="C1098" s="5" t="s">
        <v>3388</v>
      </c>
      <c r="D1098" s="9" t="s">
        <v>3406</v>
      </c>
      <c r="E1098" s="9" t="s">
        <v>161</v>
      </c>
      <c r="F1098" s="4">
        <v>18043020133</v>
      </c>
      <c r="G1098" s="4" t="s">
        <v>15</v>
      </c>
      <c r="H1098" s="4" t="s">
        <v>16</v>
      </c>
      <c r="I1098" s="11" t="s">
        <v>28</v>
      </c>
      <c r="J1098" s="44" t="s">
        <v>3404</v>
      </c>
    </row>
    <row r="1099" spans="1:10" ht="30" customHeight="1" x14ac:dyDescent="0.15">
      <c r="A1099" s="4">
        <v>1097</v>
      </c>
      <c r="B1099" s="5" t="s">
        <v>3408</v>
      </c>
      <c r="C1099" s="5" t="s">
        <v>3388</v>
      </c>
      <c r="D1099" s="9" t="s">
        <v>3389</v>
      </c>
      <c r="E1099" s="9" t="s">
        <v>2155</v>
      </c>
      <c r="F1099" s="34" t="s">
        <v>3409</v>
      </c>
      <c r="G1099" s="5" t="s">
        <v>15</v>
      </c>
      <c r="H1099" s="5" t="s">
        <v>16</v>
      </c>
      <c r="I1099" s="8" t="s">
        <v>17</v>
      </c>
      <c r="J1099" s="44" t="s">
        <v>3407</v>
      </c>
    </row>
    <row r="1100" spans="1:10" ht="30" customHeight="1" x14ac:dyDescent="0.15">
      <c r="A1100" s="4">
        <v>1098</v>
      </c>
      <c r="B1100" s="4" t="s">
        <v>3411</v>
      </c>
      <c r="C1100" s="5" t="s">
        <v>3388</v>
      </c>
      <c r="D1100" s="9" t="s">
        <v>486</v>
      </c>
      <c r="E1100" s="9" t="s">
        <v>3412</v>
      </c>
      <c r="F1100" s="4">
        <v>19024320101</v>
      </c>
      <c r="G1100" s="4" t="s">
        <v>23</v>
      </c>
      <c r="H1100" s="4" t="s">
        <v>16</v>
      </c>
      <c r="I1100" s="8" t="s">
        <v>17</v>
      </c>
      <c r="J1100" s="44" t="s">
        <v>3410</v>
      </c>
    </row>
    <row r="1101" spans="1:10" ht="30" customHeight="1" x14ac:dyDescent="0.15">
      <c r="A1101" s="4">
        <v>1099</v>
      </c>
      <c r="B1101" s="4" t="s">
        <v>3414</v>
      </c>
      <c r="C1101" s="5" t="s">
        <v>3388</v>
      </c>
      <c r="D1101" s="9" t="s">
        <v>388</v>
      </c>
      <c r="E1101" s="9" t="s">
        <v>2091</v>
      </c>
      <c r="F1101" s="4">
        <v>20054140203</v>
      </c>
      <c r="G1101" s="4" t="s">
        <v>15</v>
      </c>
      <c r="H1101" s="4" t="s">
        <v>16</v>
      </c>
      <c r="I1101" s="11" t="s">
        <v>55</v>
      </c>
      <c r="J1101" s="44" t="s">
        <v>3413</v>
      </c>
    </row>
    <row r="1102" spans="1:10" ht="30" customHeight="1" x14ac:dyDescent="0.15">
      <c r="A1102" s="4">
        <v>1100</v>
      </c>
      <c r="B1102" s="4" t="s">
        <v>3416</v>
      </c>
      <c r="C1102" s="5" t="s">
        <v>3388</v>
      </c>
      <c r="D1102" s="9" t="s">
        <v>3406</v>
      </c>
      <c r="E1102" s="9" t="s">
        <v>2327</v>
      </c>
      <c r="F1102" s="4">
        <v>19044080135</v>
      </c>
      <c r="G1102" s="4" t="s">
        <v>23</v>
      </c>
      <c r="H1102" s="4" t="s">
        <v>16</v>
      </c>
      <c r="I1102" s="8" t="s">
        <v>17</v>
      </c>
      <c r="J1102" s="44" t="s">
        <v>3415</v>
      </c>
    </row>
    <row r="1103" spans="1:10" ht="30" customHeight="1" x14ac:dyDescent="0.15">
      <c r="A1103" s="4">
        <v>1101</v>
      </c>
      <c r="B1103" s="5" t="s">
        <v>3418</v>
      </c>
      <c r="C1103" s="5" t="s">
        <v>3419</v>
      </c>
      <c r="D1103" s="9" t="s">
        <v>3420</v>
      </c>
      <c r="E1103" s="9" t="s">
        <v>185</v>
      </c>
      <c r="F1103" s="8" t="s">
        <v>3421</v>
      </c>
      <c r="G1103" s="5" t="s">
        <v>15</v>
      </c>
      <c r="H1103" s="5" t="s">
        <v>16</v>
      </c>
      <c r="I1103" s="8" t="s">
        <v>17</v>
      </c>
      <c r="J1103" s="44" t="s">
        <v>3417</v>
      </c>
    </row>
    <row r="1104" spans="1:10" ht="30" customHeight="1" x14ac:dyDescent="0.15">
      <c r="A1104" s="4">
        <v>1102</v>
      </c>
      <c r="B1104" s="4" t="s">
        <v>3423</v>
      </c>
      <c r="C1104" s="5" t="s">
        <v>3419</v>
      </c>
      <c r="D1104" s="9" t="s">
        <v>3420</v>
      </c>
      <c r="E1104" s="9" t="s">
        <v>2083</v>
      </c>
      <c r="F1104" s="11" t="s">
        <v>3424</v>
      </c>
      <c r="G1104" s="4" t="s">
        <v>15</v>
      </c>
      <c r="H1104" s="4" t="s">
        <v>16</v>
      </c>
      <c r="I1104" s="11" t="s">
        <v>1954</v>
      </c>
      <c r="J1104" s="44" t="s">
        <v>3422</v>
      </c>
    </row>
    <row r="1105" spans="1:10" ht="30" customHeight="1" x14ac:dyDescent="0.15">
      <c r="A1105" s="4">
        <v>1103</v>
      </c>
      <c r="B1105" s="4" t="s">
        <v>3426</v>
      </c>
      <c r="C1105" s="5" t="s">
        <v>3419</v>
      </c>
      <c r="D1105" s="9" t="s">
        <v>3427</v>
      </c>
      <c r="E1105" s="9" t="s">
        <v>1931</v>
      </c>
      <c r="F1105" s="11" t="s">
        <v>3428</v>
      </c>
      <c r="G1105" s="4" t="s">
        <v>15</v>
      </c>
      <c r="H1105" s="4" t="s">
        <v>16</v>
      </c>
      <c r="I1105" s="11" t="s">
        <v>1954</v>
      </c>
      <c r="J1105" s="44" t="s">
        <v>3425</v>
      </c>
    </row>
    <row r="1106" spans="1:10" ht="30" customHeight="1" x14ac:dyDescent="0.15">
      <c r="A1106" s="4">
        <v>1104</v>
      </c>
      <c r="B1106" s="5" t="s">
        <v>3430</v>
      </c>
      <c r="C1106" s="5" t="s">
        <v>3431</v>
      </c>
      <c r="D1106" s="9" t="s">
        <v>326</v>
      </c>
      <c r="E1106" s="9" t="s">
        <v>259</v>
      </c>
      <c r="F1106" s="5">
        <v>2019503154</v>
      </c>
      <c r="G1106" s="5" t="s">
        <v>15</v>
      </c>
      <c r="H1106" s="5" t="s">
        <v>16</v>
      </c>
      <c r="I1106" s="8" t="s">
        <v>17</v>
      </c>
      <c r="J1106" s="44" t="s">
        <v>3429</v>
      </c>
    </row>
    <row r="1107" spans="1:10" ht="30" customHeight="1" x14ac:dyDescent="0.15">
      <c r="A1107" s="4">
        <v>1105</v>
      </c>
      <c r="B1107" s="5" t="s">
        <v>3433</v>
      </c>
      <c r="C1107" s="5" t="s">
        <v>3431</v>
      </c>
      <c r="D1107" s="9" t="s">
        <v>3434</v>
      </c>
      <c r="E1107" s="9" t="s">
        <v>711</v>
      </c>
      <c r="F1107" s="5">
        <v>2019505015</v>
      </c>
      <c r="G1107" s="5" t="s">
        <v>15</v>
      </c>
      <c r="H1107" s="5" t="s">
        <v>16</v>
      </c>
      <c r="I1107" s="8" t="s">
        <v>17</v>
      </c>
      <c r="J1107" s="44" t="s">
        <v>3432</v>
      </c>
    </row>
    <row r="1108" spans="1:10" ht="30" customHeight="1" x14ac:dyDescent="0.15">
      <c r="A1108" s="4">
        <v>1106</v>
      </c>
      <c r="B1108" s="5" t="s">
        <v>3436</v>
      </c>
      <c r="C1108" s="5" t="s">
        <v>3431</v>
      </c>
      <c r="D1108" s="9" t="s">
        <v>3437</v>
      </c>
      <c r="E1108" s="9" t="s">
        <v>3438</v>
      </c>
      <c r="F1108" s="5">
        <v>2019509069</v>
      </c>
      <c r="G1108" s="5" t="s">
        <v>23</v>
      </c>
      <c r="H1108" s="5" t="s">
        <v>16</v>
      </c>
      <c r="I1108" s="8" t="s">
        <v>17</v>
      </c>
      <c r="J1108" s="44" t="s">
        <v>3435</v>
      </c>
    </row>
    <row r="1109" spans="1:10" ht="30" customHeight="1" x14ac:dyDescent="0.15">
      <c r="A1109" s="4">
        <v>1107</v>
      </c>
      <c r="B1109" s="5" t="s">
        <v>3440</v>
      </c>
      <c r="C1109" s="5" t="s">
        <v>3431</v>
      </c>
      <c r="D1109" s="9" t="s">
        <v>41</v>
      </c>
      <c r="E1109" s="9" t="s">
        <v>629</v>
      </c>
      <c r="F1109" s="4">
        <v>2019508032</v>
      </c>
      <c r="G1109" s="5" t="s">
        <v>15</v>
      </c>
      <c r="H1109" s="5" t="s">
        <v>16</v>
      </c>
      <c r="I1109" s="8" t="s">
        <v>17</v>
      </c>
      <c r="J1109" s="44" t="s">
        <v>3439</v>
      </c>
    </row>
    <row r="1110" spans="1:10" ht="30" customHeight="1" x14ac:dyDescent="0.15">
      <c r="A1110" s="4">
        <v>1108</v>
      </c>
      <c r="B1110" s="4" t="s">
        <v>3442</v>
      </c>
      <c r="C1110" s="4" t="s">
        <v>3431</v>
      </c>
      <c r="D1110" s="9" t="s">
        <v>3443</v>
      </c>
      <c r="E1110" s="9" t="s">
        <v>3444</v>
      </c>
      <c r="F1110" s="4">
        <v>2019501424</v>
      </c>
      <c r="G1110" s="4" t="s">
        <v>23</v>
      </c>
      <c r="H1110" s="4" t="s">
        <v>16</v>
      </c>
      <c r="I1110" s="8" t="s">
        <v>17</v>
      </c>
      <c r="J1110" s="44" t="s">
        <v>3441</v>
      </c>
    </row>
    <row r="1111" spans="1:10" ht="30" customHeight="1" x14ac:dyDescent="0.15">
      <c r="A1111" s="4">
        <v>1109</v>
      </c>
      <c r="B1111" s="5" t="s">
        <v>3446</v>
      </c>
      <c r="C1111" s="5" t="s">
        <v>3431</v>
      </c>
      <c r="D1111" s="9" t="s">
        <v>3437</v>
      </c>
      <c r="E1111" s="9" t="s">
        <v>3447</v>
      </c>
      <c r="F1111" s="5">
        <v>1911201032</v>
      </c>
      <c r="G1111" s="5" t="s">
        <v>23</v>
      </c>
      <c r="H1111" s="5" t="s">
        <v>16</v>
      </c>
      <c r="I1111" s="8" t="s">
        <v>17</v>
      </c>
      <c r="J1111" s="44" t="s">
        <v>3445</v>
      </c>
    </row>
    <row r="1112" spans="1:10" ht="30" customHeight="1" x14ac:dyDescent="0.15">
      <c r="A1112" s="4">
        <v>1110</v>
      </c>
      <c r="B1112" s="5" t="s">
        <v>3449</v>
      </c>
      <c r="C1112" s="5" t="s">
        <v>3431</v>
      </c>
      <c r="D1112" s="9" t="s">
        <v>3434</v>
      </c>
      <c r="E1112" s="9" t="s">
        <v>3450</v>
      </c>
      <c r="F1112" s="5">
        <v>1913401013</v>
      </c>
      <c r="G1112" s="5" t="s">
        <v>23</v>
      </c>
      <c r="H1112" s="5" t="s">
        <v>16</v>
      </c>
      <c r="I1112" s="8" t="s">
        <v>17</v>
      </c>
      <c r="J1112" s="44" t="s">
        <v>3448</v>
      </c>
    </row>
    <row r="1113" spans="1:10" ht="30" customHeight="1" x14ac:dyDescent="0.15">
      <c r="A1113" s="4">
        <v>1111</v>
      </c>
      <c r="B1113" s="5" t="s">
        <v>3452</v>
      </c>
      <c r="C1113" s="5" t="s">
        <v>3431</v>
      </c>
      <c r="D1113" s="9" t="s">
        <v>2169</v>
      </c>
      <c r="E1113" s="9" t="s">
        <v>2226</v>
      </c>
      <c r="F1113" s="5">
        <v>1912601049</v>
      </c>
      <c r="G1113" s="5" t="s">
        <v>23</v>
      </c>
      <c r="H1113" s="5" t="s">
        <v>16</v>
      </c>
      <c r="I1113" s="8" t="s">
        <v>17</v>
      </c>
      <c r="J1113" s="44" t="s">
        <v>3451</v>
      </c>
    </row>
    <row r="1114" spans="1:10" ht="30" customHeight="1" x14ac:dyDescent="0.15">
      <c r="A1114" s="4">
        <v>1112</v>
      </c>
      <c r="B1114" s="5" t="s">
        <v>3454</v>
      </c>
      <c r="C1114" s="5" t="s">
        <v>3431</v>
      </c>
      <c r="D1114" s="9" t="s">
        <v>326</v>
      </c>
      <c r="E1114" s="9" t="s">
        <v>2105</v>
      </c>
      <c r="F1114" s="5">
        <v>1912501001</v>
      </c>
      <c r="G1114" s="5" t="s">
        <v>15</v>
      </c>
      <c r="H1114" s="5" t="s">
        <v>365</v>
      </c>
      <c r="I1114" s="8" t="s">
        <v>17</v>
      </c>
      <c r="J1114" s="44" t="s">
        <v>3453</v>
      </c>
    </row>
    <row r="1115" spans="1:10" ht="30" customHeight="1" x14ac:dyDescent="0.15">
      <c r="A1115" s="4">
        <v>1113</v>
      </c>
      <c r="B1115" s="5" t="s">
        <v>3456</v>
      </c>
      <c r="C1115" s="5" t="s">
        <v>3431</v>
      </c>
      <c r="D1115" s="9" t="s">
        <v>748</v>
      </c>
      <c r="E1115" s="9" t="s">
        <v>3243</v>
      </c>
      <c r="F1115" s="5" t="s">
        <v>3457</v>
      </c>
      <c r="G1115" s="5" t="s">
        <v>15</v>
      </c>
      <c r="H1115" s="5" t="s">
        <v>365</v>
      </c>
      <c r="I1115" s="8" t="s">
        <v>17</v>
      </c>
      <c r="J1115" s="44" t="s">
        <v>3455</v>
      </c>
    </row>
    <row r="1116" spans="1:10" ht="30" customHeight="1" x14ac:dyDescent="0.15">
      <c r="A1116" s="4">
        <v>1114</v>
      </c>
      <c r="B1116" s="5" t="s">
        <v>3459</v>
      </c>
      <c r="C1116" s="5" t="s">
        <v>3431</v>
      </c>
      <c r="D1116" s="9" t="s">
        <v>41</v>
      </c>
      <c r="E1116" s="9" t="s">
        <v>1931</v>
      </c>
      <c r="F1116" s="4">
        <v>2012901002</v>
      </c>
      <c r="G1116" s="5" t="s">
        <v>15</v>
      </c>
      <c r="H1116" s="5" t="s">
        <v>16</v>
      </c>
      <c r="I1116" s="8" t="s">
        <v>55</v>
      </c>
      <c r="J1116" s="44" t="s">
        <v>3458</v>
      </c>
    </row>
    <row r="1117" spans="1:10" ht="30" customHeight="1" x14ac:dyDescent="0.15">
      <c r="A1117" s="4">
        <v>1115</v>
      </c>
      <c r="B1117" s="5" t="s">
        <v>3461</v>
      </c>
      <c r="C1117" s="5" t="s">
        <v>3462</v>
      </c>
      <c r="D1117" s="9" t="s">
        <v>987</v>
      </c>
      <c r="E1117" s="9" t="s">
        <v>1859</v>
      </c>
      <c r="F1117" s="5" t="s">
        <v>3463</v>
      </c>
      <c r="G1117" s="5" t="s">
        <v>15</v>
      </c>
      <c r="H1117" s="5" t="s">
        <v>16</v>
      </c>
      <c r="I1117" s="8" t="s">
        <v>55</v>
      </c>
      <c r="J1117" s="44" t="s">
        <v>3460</v>
      </c>
    </row>
    <row r="1118" spans="1:10" ht="30" customHeight="1" x14ac:dyDescent="0.15">
      <c r="A1118" s="4">
        <v>1116</v>
      </c>
      <c r="B1118" s="5" t="s">
        <v>3465</v>
      </c>
      <c r="C1118" s="5" t="s">
        <v>3462</v>
      </c>
      <c r="D1118" s="9" t="s">
        <v>987</v>
      </c>
      <c r="E1118" s="9" t="s">
        <v>2579</v>
      </c>
      <c r="F1118" s="8" t="s">
        <v>3466</v>
      </c>
      <c r="G1118" s="5" t="s">
        <v>23</v>
      </c>
      <c r="H1118" s="5" t="s">
        <v>16</v>
      </c>
      <c r="I1118" s="8" t="s">
        <v>55</v>
      </c>
      <c r="J1118" s="44" t="s">
        <v>3464</v>
      </c>
    </row>
    <row r="1119" spans="1:10" ht="30" customHeight="1" x14ac:dyDescent="0.15">
      <c r="A1119" s="4">
        <v>1117</v>
      </c>
      <c r="B1119" s="30" t="s">
        <v>3468</v>
      </c>
      <c r="C1119" s="5" t="s">
        <v>3462</v>
      </c>
      <c r="D1119" s="9" t="s">
        <v>3469</v>
      </c>
      <c r="E1119" s="9" t="s">
        <v>3470</v>
      </c>
      <c r="F1119" s="31" t="s">
        <v>3471</v>
      </c>
      <c r="G1119" s="30" t="s">
        <v>15</v>
      </c>
      <c r="H1119" s="5" t="s">
        <v>16</v>
      </c>
      <c r="I1119" s="8" t="s">
        <v>55</v>
      </c>
      <c r="J1119" s="44" t="s">
        <v>3467</v>
      </c>
    </row>
    <row r="1120" spans="1:10" ht="30" customHeight="1" x14ac:dyDescent="0.15">
      <c r="A1120" s="4">
        <v>1118</v>
      </c>
      <c r="B1120" s="30" t="s">
        <v>3473</v>
      </c>
      <c r="C1120" s="5" t="s">
        <v>3462</v>
      </c>
      <c r="D1120" s="9" t="s">
        <v>41</v>
      </c>
      <c r="E1120" s="9" t="s">
        <v>2091</v>
      </c>
      <c r="F1120" s="31">
        <v>20015405020121</v>
      </c>
      <c r="G1120" s="30" t="s">
        <v>15</v>
      </c>
      <c r="H1120" s="5" t="s">
        <v>16</v>
      </c>
      <c r="I1120" s="8" t="s">
        <v>55</v>
      </c>
      <c r="J1120" s="44" t="s">
        <v>3472</v>
      </c>
    </row>
    <row r="1121" spans="1:10" ht="30" customHeight="1" x14ac:dyDescent="0.15">
      <c r="A1121" s="4">
        <v>1119</v>
      </c>
      <c r="B1121" s="4" t="s">
        <v>3475</v>
      </c>
      <c r="C1121" s="5" t="s">
        <v>3462</v>
      </c>
      <c r="D1121" s="9" t="s">
        <v>3469</v>
      </c>
      <c r="E1121" s="9" t="s">
        <v>3476</v>
      </c>
      <c r="F1121" s="35" t="s">
        <v>3477</v>
      </c>
      <c r="G1121" s="4" t="s">
        <v>15</v>
      </c>
      <c r="H1121" s="5" t="s">
        <v>16</v>
      </c>
      <c r="I1121" s="8" t="s">
        <v>55</v>
      </c>
      <c r="J1121" s="44" t="s">
        <v>3474</v>
      </c>
    </row>
    <row r="1122" spans="1:10" ht="30" customHeight="1" x14ac:dyDescent="0.15">
      <c r="A1122" s="4">
        <v>1120</v>
      </c>
      <c r="B1122" s="4" t="s">
        <v>3479</v>
      </c>
      <c r="C1122" s="5" t="s">
        <v>3462</v>
      </c>
      <c r="D1122" s="9" t="s">
        <v>3469</v>
      </c>
      <c r="E1122" s="9" t="s">
        <v>3470</v>
      </c>
      <c r="F1122" s="32" t="s">
        <v>3480</v>
      </c>
      <c r="G1122" s="4" t="s">
        <v>15</v>
      </c>
      <c r="H1122" s="5" t="s">
        <v>16</v>
      </c>
      <c r="I1122" s="8" t="s">
        <v>55</v>
      </c>
      <c r="J1122" s="44" t="s">
        <v>3478</v>
      </c>
    </row>
    <row r="1123" spans="1:10" ht="30" customHeight="1" x14ac:dyDescent="0.15">
      <c r="A1123" s="4">
        <v>1121</v>
      </c>
      <c r="B1123" s="5" t="s">
        <v>3482</v>
      </c>
      <c r="C1123" s="5" t="s">
        <v>3462</v>
      </c>
      <c r="D1123" s="9" t="s">
        <v>987</v>
      </c>
      <c r="E1123" s="9" t="s">
        <v>2576</v>
      </c>
      <c r="F1123" s="5" t="s">
        <v>3483</v>
      </c>
      <c r="G1123" s="5" t="s">
        <v>15</v>
      </c>
      <c r="H1123" s="5" t="s">
        <v>365</v>
      </c>
      <c r="I1123" s="8" t="s">
        <v>55</v>
      </c>
      <c r="J1123" s="44" t="s">
        <v>3481</v>
      </c>
    </row>
    <row r="1124" spans="1:10" ht="30" customHeight="1" x14ac:dyDescent="0.15">
      <c r="A1124" s="4">
        <v>1122</v>
      </c>
      <c r="B1124" s="5" t="s">
        <v>3485</v>
      </c>
      <c r="C1124" s="5" t="s">
        <v>3462</v>
      </c>
      <c r="D1124" s="9" t="s">
        <v>987</v>
      </c>
      <c r="E1124" s="9" t="s">
        <v>1859</v>
      </c>
      <c r="F1124" s="5" t="s">
        <v>3486</v>
      </c>
      <c r="G1124" s="5" t="s">
        <v>15</v>
      </c>
      <c r="H1124" s="5" t="s">
        <v>16</v>
      </c>
      <c r="I1124" s="8" t="s">
        <v>55</v>
      </c>
      <c r="J1124" s="44" t="s">
        <v>3484</v>
      </c>
    </row>
    <row r="1125" spans="1:10" ht="30" customHeight="1" x14ac:dyDescent="0.15">
      <c r="A1125" s="4">
        <v>1123</v>
      </c>
      <c r="B1125" s="5" t="s">
        <v>3488</v>
      </c>
      <c r="C1125" s="5" t="s">
        <v>3462</v>
      </c>
      <c r="D1125" s="9" t="s">
        <v>987</v>
      </c>
      <c r="E1125" s="9" t="s">
        <v>2567</v>
      </c>
      <c r="F1125" s="5" t="s">
        <v>3489</v>
      </c>
      <c r="G1125" s="5" t="s">
        <v>23</v>
      </c>
      <c r="H1125" s="5" t="s">
        <v>16</v>
      </c>
      <c r="I1125" s="8" t="s">
        <v>55</v>
      </c>
      <c r="J1125" s="44" t="s">
        <v>3487</v>
      </c>
    </row>
    <row r="1126" spans="1:10" ht="30" customHeight="1" x14ac:dyDescent="0.15">
      <c r="A1126" s="4">
        <v>1124</v>
      </c>
      <c r="B1126" s="5" t="s">
        <v>3491</v>
      </c>
      <c r="C1126" s="5" t="s">
        <v>3492</v>
      </c>
      <c r="D1126" s="9" t="s">
        <v>3493</v>
      </c>
      <c r="E1126" s="9" t="s">
        <v>3494</v>
      </c>
      <c r="F1126" s="5">
        <v>19103010501</v>
      </c>
      <c r="G1126" s="4" t="s">
        <v>15</v>
      </c>
      <c r="H1126" s="4" t="s">
        <v>16</v>
      </c>
      <c r="I1126" s="11" t="s">
        <v>17</v>
      </c>
      <c r="J1126" s="44" t="s">
        <v>3490</v>
      </c>
    </row>
    <row r="1127" spans="1:10" ht="30" customHeight="1" x14ac:dyDescent="0.15">
      <c r="A1127" s="4">
        <v>1125</v>
      </c>
      <c r="B1127" s="5" t="s">
        <v>3496</v>
      </c>
      <c r="C1127" s="5" t="s">
        <v>3492</v>
      </c>
      <c r="D1127" s="9" t="s">
        <v>3497</v>
      </c>
      <c r="E1127" s="9" t="s">
        <v>625</v>
      </c>
      <c r="F1127" s="5">
        <v>19105010130</v>
      </c>
      <c r="G1127" s="4" t="s">
        <v>15</v>
      </c>
      <c r="H1127" s="4" t="s">
        <v>16</v>
      </c>
      <c r="I1127" s="11" t="s">
        <v>17</v>
      </c>
      <c r="J1127" s="44" t="s">
        <v>3495</v>
      </c>
    </row>
    <row r="1128" spans="1:10" ht="30" customHeight="1" x14ac:dyDescent="0.15">
      <c r="A1128" s="4">
        <v>1126</v>
      </c>
      <c r="B1128" s="5" t="s">
        <v>3499</v>
      </c>
      <c r="C1128" s="5" t="s">
        <v>3492</v>
      </c>
      <c r="D1128" s="9" t="s">
        <v>326</v>
      </c>
      <c r="E1128" s="9" t="s">
        <v>510</v>
      </c>
      <c r="F1128" s="4">
        <v>2010201306</v>
      </c>
      <c r="G1128" s="4" t="s">
        <v>23</v>
      </c>
      <c r="H1128" s="4" t="s">
        <v>16</v>
      </c>
      <c r="I1128" s="11" t="s">
        <v>55</v>
      </c>
      <c r="J1128" s="44" t="s">
        <v>3498</v>
      </c>
    </row>
    <row r="1129" spans="1:10" ht="30" customHeight="1" x14ac:dyDescent="0.15">
      <c r="A1129" s="4">
        <v>1127</v>
      </c>
      <c r="B1129" s="5" t="s">
        <v>3501</v>
      </c>
      <c r="C1129" s="5" t="s">
        <v>3492</v>
      </c>
      <c r="D1129" s="9" t="s">
        <v>3502</v>
      </c>
      <c r="E1129" s="9" t="s">
        <v>2330</v>
      </c>
      <c r="F1129" s="4">
        <v>2010401206</v>
      </c>
      <c r="G1129" s="4" t="s">
        <v>23</v>
      </c>
      <c r="H1129" s="4" t="s">
        <v>16</v>
      </c>
      <c r="I1129" s="11" t="s">
        <v>55</v>
      </c>
      <c r="J1129" s="44" t="s">
        <v>3500</v>
      </c>
    </row>
    <row r="1130" spans="1:10" ht="30" customHeight="1" x14ac:dyDescent="0.15">
      <c r="A1130" s="4">
        <v>1128</v>
      </c>
      <c r="B1130" s="5" t="s">
        <v>3504</v>
      </c>
      <c r="C1130" s="5" t="s">
        <v>3492</v>
      </c>
      <c r="D1130" s="9" t="s">
        <v>3502</v>
      </c>
      <c r="E1130" s="9" t="s">
        <v>2330</v>
      </c>
      <c r="F1130" s="4">
        <v>19204030109</v>
      </c>
      <c r="G1130" s="4" t="s">
        <v>23</v>
      </c>
      <c r="H1130" s="4" t="s">
        <v>16</v>
      </c>
      <c r="I1130" s="11" t="s">
        <v>17</v>
      </c>
      <c r="J1130" s="44" t="s">
        <v>3503</v>
      </c>
    </row>
    <row r="1131" spans="1:10" ht="30" customHeight="1" x14ac:dyDescent="0.15">
      <c r="A1131" s="4">
        <v>1129</v>
      </c>
      <c r="B1131" s="5" t="s">
        <v>3506</v>
      </c>
      <c r="C1131" s="5" t="s">
        <v>3492</v>
      </c>
      <c r="D1131" s="9" t="s">
        <v>353</v>
      </c>
      <c r="E1131" s="9" t="s">
        <v>2096</v>
      </c>
      <c r="F1131" s="5">
        <v>2021201128</v>
      </c>
      <c r="G1131" s="4" t="s">
        <v>23</v>
      </c>
      <c r="H1131" s="4" t="s">
        <v>16</v>
      </c>
      <c r="I1131" s="11" t="s">
        <v>55</v>
      </c>
      <c r="J1131" s="44" t="s">
        <v>3505</v>
      </c>
    </row>
    <row r="1132" spans="1:10" ht="30" customHeight="1" x14ac:dyDescent="0.15">
      <c r="A1132" s="4">
        <v>1130</v>
      </c>
      <c r="B1132" s="5" t="s">
        <v>3508</v>
      </c>
      <c r="C1132" s="5" t="s">
        <v>3492</v>
      </c>
      <c r="D1132" s="9" t="s">
        <v>2104</v>
      </c>
      <c r="E1132" s="9" t="s">
        <v>2395</v>
      </c>
      <c r="F1132" s="4">
        <v>2020803119</v>
      </c>
      <c r="G1132" s="4" t="s">
        <v>23</v>
      </c>
      <c r="H1132" s="4" t="s">
        <v>16</v>
      </c>
      <c r="I1132" s="11" t="s">
        <v>55</v>
      </c>
      <c r="J1132" s="44" t="s">
        <v>3507</v>
      </c>
    </row>
    <row r="1133" spans="1:10" ht="30" customHeight="1" x14ac:dyDescent="0.15">
      <c r="A1133" s="4">
        <v>1131</v>
      </c>
      <c r="B1133" s="5" t="s">
        <v>3510</v>
      </c>
      <c r="C1133" s="5" t="s">
        <v>3492</v>
      </c>
      <c r="D1133" s="9" t="s">
        <v>3437</v>
      </c>
      <c r="E1133" s="9" t="s">
        <v>2155</v>
      </c>
      <c r="F1133" s="5">
        <v>19206030144</v>
      </c>
      <c r="G1133" s="4" t="s">
        <v>15</v>
      </c>
      <c r="H1133" s="4" t="s">
        <v>16</v>
      </c>
      <c r="I1133" s="11" t="s">
        <v>17</v>
      </c>
      <c r="J1133" s="44" t="s">
        <v>3509</v>
      </c>
    </row>
    <row r="1134" spans="1:10" ht="30" customHeight="1" x14ac:dyDescent="0.15">
      <c r="A1134" s="4">
        <v>1132</v>
      </c>
      <c r="B1134" s="5" t="s">
        <v>3512</v>
      </c>
      <c r="C1134" s="5" t="s">
        <v>3492</v>
      </c>
      <c r="D1134" s="9" t="s">
        <v>326</v>
      </c>
      <c r="E1134" s="9" t="s">
        <v>2514</v>
      </c>
      <c r="F1134" s="4">
        <v>2020204109</v>
      </c>
      <c r="G1134" s="4" t="s">
        <v>23</v>
      </c>
      <c r="H1134" s="4" t="s">
        <v>16</v>
      </c>
      <c r="I1134" s="11" t="s">
        <v>55</v>
      </c>
      <c r="J1134" s="44" t="s">
        <v>3511</v>
      </c>
    </row>
    <row r="1135" spans="1:10" ht="30" customHeight="1" x14ac:dyDescent="0.15">
      <c r="A1135" s="4">
        <v>1133</v>
      </c>
      <c r="B1135" s="5" t="s">
        <v>3514</v>
      </c>
      <c r="C1135" s="5" t="s">
        <v>3515</v>
      </c>
      <c r="D1135" s="9" t="s">
        <v>3516</v>
      </c>
      <c r="E1135" s="9" t="s">
        <v>3517</v>
      </c>
      <c r="F1135" s="5" t="s">
        <v>3518</v>
      </c>
      <c r="G1135" s="5" t="s">
        <v>15</v>
      </c>
      <c r="H1135" s="5" t="s">
        <v>16</v>
      </c>
      <c r="I1135" s="8" t="s">
        <v>55</v>
      </c>
      <c r="J1135" s="44" t="s">
        <v>3513</v>
      </c>
    </row>
    <row r="1136" spans="1:10" ht="30" customHeight="1" x14ac:dyDescent="0.15">
      <c r="A1136" s="4">
        <v>1134</v>
      </c>
      <c r="B1136" s="5" t="s">
        <v>3520</v>
      </c>
      <c r="C1136" s="5" t="s">
        <v>3515</v>
      </c>
      <c r="D1136" s="9" t="s">
        <v>3516</v>
      </c>
      <c r="E1136" s="9" t="s">
        <v>3521</v>
      </c>
      <c r="F1136" s="5" t="s">
        <v>3522</v>
      </c>
      <c r="G1136" s="5" t="s">
        <v>23</v>
      </c>
      <c r="H1136" s="5" t="s">
        <v>16</v>
      </c>
      <c r="I1136" s="8" t="s">
        <v>55</v>
      </c>
      <c r="J1136" s="44" t="s">
        <v>3519</v>
      </c>
    </row>
    <row r="1137" spans="1:10" ht="30" customHeight="1" x14ac:dyDescent="0.15">
      <c r="A1137" s="4">
        <v>1135</v>
      </c>
      <c r="B1137" s="5" t="s">
        <v>3524</v>
      </c>
      <c r="C1137" s="5" t="s">
        <v>3525</v>
      </c>
      <c r="D1137" s="9" t="s">
        <v>1867</v>
      </c>
      <c r="E1137" s="9" t="s">
        <v>1868</v>
      </c>
      <c r="F1137" s="4">
        <v>1904420077</v>
      </c>
      <c r="G1137" s="5" t="s">
        <v>15</v>
      </c>
      <c r="H1137" s="5" t="s">
        <v>16</v>
      </c>
      <c r="I1137" s="8" t="s">
        <v>17</v>
      </c>
      <c r="J1137" s="44" t="s">
        <v>3523</v>
      </c>
    </row>
    <row r="1138" spans="1:10" ht="30" customHeight="1" x14ac:dyDescent="0.15">
      <c r="A1138" s="4">
        <v>1136</v>
      </c>
      <c r="B1138" s="4" t="s">
        <v>3527</v>
      </c>
      <c r="C1138" s="5" t="s">
        <v>3525</v>
      </c>
      <c r="D1138" s="9" t="s">
        <v>1867</v>
      </c>
      <c r="E1138" s="9" t="s">
        <v>1868</v>
      </c>
      <c r="F1138" s="4">
        <v>1904420179</v>
      </c>
      <c r="G1138" s="5" t="s">
        <v>15</v>
      </c>
      <c r="H1138" s="5" t="s">
        <v>16</v>
      </c>
      <c r="I1138" s="8" t="s">
        <v>17</v>
      </c>
      <c r="J1138" s="44" t="s">
        <v>3526</v>
      </c>
    </row>
    <row r="1139" spans="1:10" ht="30" customHeight="1" x14ac:dyDescent="0.15">
      <c r="A1139" s="4">
        <v>1137</v>
      </c>
      <c r="B1139" s="4" t="s">
        <v>3529</v>
      </c>
      <c r="C1139" s="5" t="s">
        <v>3525</v>
      </c>
      <c r="D1139" s="9" t="s">
        <v>1867</v>
      </c>
      <c r="E1139" s="9" t="s">
        <v>1868</v>
      </c>
      <c r="F1139" s="4">
        <v>2004420434</v>
      </c>
      <c r="G1139" s="5" t="s">
        <v>15</v>
      </c>
      <c r="H1139" s="5" t="s">
        <v>16</v>
      </c>
      <c r="I1139" s="8" t="s">
        <v>55</v>
      </c>
      <c r="J1139" s="44" t="s">
        <v>3528</v>
      </c>
    </row>
    <row r="1140" spans="1:10" ht="30" customHeight="1" x14ac:dyDescent="0.15">
      <c r="A1140" s="4">
        <v>1138</v>
      </c>
      <c r="B1140" s="4" t="s">
        <v>3531</v>
      </c>
      <c r="C1140" s="5" t="s">
        <v>3525</v>
      </c>
      <c r="D1140" s="9" t="s">
        <v>1867</v>
      </c>
      <c r="E1140" s="9" t="s">
        <v>1868</v>
      </c>
      <c r="F1140" s="4">
        <v>2004420466</v>
      </c>
      <c r="G1140" s="5" t="s">
        <v>15</v>
      </c>
      <c r="H1140" s="5" t="s">
        <v>16</v>
      </c>
      <c r="I1140" s="8" t="s">
        <v>55</v>
      </c>
      <c r="J1140" s="44" t="s">
        <v>3530</v>
      </c>
    </row>
    <row r="1141" spans="1:10" ht="30" customHeight="1" x14ac:dyDescent="0.15">
      <c r="A1141" s="4">
        <v>1139</v>
      </c>
      <c r="B1141" s="4" t="s">
        <v>3533</v>
      </c>
      <c r="C1141" s="5" t="s">
        <v>3525</v>
      </c>
      <c r="D1141" s="9" t="s">
        <v>987</v>
      </c>
      <c r="E1141" s="9" t="s">
        <v>3476</v>
      </c>
      <c r="F1141" s="4">
        <v>1904490030</v>
      </c>
      <c r="G1141" s="4" t="s">
        <v>23</v>
      </c>
      <c r="H1141" s="4" t="s">
        <v>16</v>
      </c>
      <c r="I1141" s="8" t="s">
        <v>17</v>
      </c>
      <c r="J1141" s="44" t="s">
        <v>3532</v>
      </c>
    </row>
    <row r="1142" spans="1:10" ht="30" customHeight="1" x14ac:dyDescent="0.15">
      <c r="A1142" s="4">
        <v>1140</v>
      </c>
      <c r="B1142" s="4" t="s">
        <v>3535</v>
      </c>
      <c r="C1142" s="5" t="s">
        <v>3525</v>
      </c>
      <c r="D1142" s="9" t="s">
        <v>987</v>
      </c>
      <c r="E1142" s="9" t="s">
        <v>1859</v>
      </c>
      <c r="F1142" s="4">
        <v>1904460121</v>
      </c>
      <c r="G1142" s="4" t="s">
        <v>23</v>
      </c>
      <c r="H1142" s="4" t="s">
        <v>16</v>
      </c>
      <c r="I1142" s="8" t="s">
        <v>17</v>
      </c>
      <c r="J1142" s="44" t="s">
        <v>3534</v>
      </c>
    </row>
    <row r="1143" spans="1:10" ht="30" customHeight="1" x14ac:dyDescent="0.15">
      <c r="A1143" s="4">
        <v>1141</v>
      </c>
      <c r="B1143" s="4" t="s">
        <v>3537</v>
      </c>
      <c r="C1143" s="5" t="s">
        <v>3525</v>
      </c>
      <c r="D1143" s="9" t="s">
        <v>987</v>
      </c>
      <c r="E1143" s="9" t="s">
        <v>988</v>
      </c>
      <c r="F1143" s="4">
        <v>1904450037</v>
      </c>
      <c r="G1143" s="4" t="s">
        <v>15</v>
      </c>
      <c r="H1143" s="4" t="s">
        <v>16</v>
      </c>
      <c r="I1143" s="8" t="s">
        <v>17</v>
      </c>
      <c r="J1143" s="44" t="s">
        <v>3536</v>
      </c>
    </row>
    <row r="1144" spans="1:10" ht="30" customHeight="1" x14ac:dyDescent="0.15">
      <c r="A1144" s="4">
        <v>1142</v>
      </c>
      <c r="B1144" s="4" t="s">
        <v>3539</v>
      </c>
      <c r="C1144" s="5" t="s">
        <v>3525</v>
      </c>
      <c r="D1144" s="9" t="s">
        <v>1818</v>
      </c>
      <c r="E1144" s="9" t="s">
        <v>142</v>
      </c>
      <c r="F1144" s="4">
        <v>1904410092</v>
      </c>
      <c r="G1144" s="4" t="s">
        <v>15</v>
      </c>
      <c r="H1144" s="4" t="s">
        <v>16</v>
      </c>
      <c r="I1144" s="8" t="s">
        <v>17</v>
      </c>
      <c r="J1144" s="44" t="s">
        <v>3538</v>
      </c>
    </row>
    <row r="1145" spans="1:10" ht="30" customHeight="1" x14ac:dyDescent="0.15">
      <c r="A1145" s="4">
        <v>1143</v>
      </c>
      <c r="B1145" s="4" t="s">
        <v>3541</v>
      </c>
      <c r="C1145" s="5" t="s">
        <v>3525</v>
      </c>
      <c r="D1145" s="9" t="s">
        <v>1818</v>
      </c>
      <c r="E1145" s="9" t="s">
        <v>142</v>
      </c>
      <c r="F1145" s="4">
        <v>2004480160</v>
      </c>
      <c r="G1145" s="4" t="s">
        <v>23</v>
      </c>
      <c r="H1145" s="4" t="s">
        <v>16</v>
      </c>
      <c r="I1145" s="8" t="s">
        <v>55</v>
      </c>
      <c r="J1145" s="44" t="s">
        <v>3540</v>
      </c>
    </row>
    <row r="1146" spans="1:10" ht="30" customHeight="1" x14ac:dyDescent="0.15">
      <c r="A1146" s="4">
        <v>1144</v>
      </c>
      <c r="B1146" s="4" t="s">
        <v>3543</v>
      </c>
      <c r="C1146" s="5" t="s">
        <v>3525</v>
      </c>
      <c r="D1146" s="9" t="s">
        <v>977</v>
      </c>
      <c r="E1146" s="9" t="s">
        <v>1846</v>
      </c>
      <c r="F1146" s="4">
        <v>1904440071</v>
      </c>
      <c r="G1146" s="4" t="s">
        <v>15</v>
      </c>
      <c r="H1146" s="4" t="s">
        <v>16</v>
      </c>
      <c r="I1146" s="8" t="s">
        <v>17</v>
      </c>
      <c r="J1146" s="44" t="s">
        <v>3542</v>
      </c>
    </row>
    <row r="1147" spans="1:10" ht="30" customHeight="1" x14ac:dyDescent="0.15">
      <c r="A1147" s="4">
        <v>1145</v>
      </c>
      <c r="B1147" s="4" t="s">
        <v>3545</v>
      </c>
      <c r="C1147" s="5" t="s">
        <v>3525</v>
      </c>
      <c r="D1147" s="9" t="s">
        <v>3546</v>
      </c>
      <c r="E1147" s="9" t="s">
        <v>2567</v>
      </c>
      <c r="F1147" s="4">
        <v>2004430537</v>
      </c>
      <c r="G1147" s="4" t="s">
        <v>15</v>
      </c>
      <c r="H1147" s="4" t="s">
        <v>16</v>
      </c>
      <c r="I1147" s="8" t="s">
        <v>55</v>
      </c>
      <c r="J1147" s="44" t="s">
        <v>3544</v>
      </c>
    </row>
    <row r="1148" spans="1:10" ht="30" customHeight="1" x14ac:dyDescent="0.15">
      <c r="A1148" s="4">
        <v>1146</v>
      </c>
      <c r="B1148" s="4" t="s">
        <v>3548</v>
      </c>
      <c r="C1148" s="5" t="s">
        <v>3525</v>
      </c>
      <c r="D1148" s="9" t="s">
        <v>3546</v>
      </c>
      <c r="E1148" s="9" t="s">
        <v>2567</v>
      </c>
      <c r="F1148" s="4">
        <v>1904430362</v>
      </c>
      <c r="G1148" s="4" t="s">
        <v>15</v>
      </c>
      <c r="H1148" s="4" t="s">
        <v>3549</v>
      </c>
      <c r="I1148" s="8" t="s">
        <v>17</v>
      </c>
      <c r="J1148" s="44" t="s">
        <v>3547</v>
      </c>
    </row>
    <row r="1149" spans="1:10" ht="30" customHeight="1" x14ac:dyDescent="0.15">
      <c r="A1149" s="4">
        <v>1147</v>
      </c>
      <c r="B1149" s="5" t="s">
        <v>3551</v>
      </c>
      <c r="C1149" s="5" t="s">
        <v>3552</v>
      </c>
      <c r="D1149" s="9" t="s">
        <v>3553</v>
      </c>
      <c r="E1149" s="9" t="s">
        <v>146</v>
      </c>
      <c r="F1149" s="11" t="s">
        <v>3554</v>
      </c>
      <c r="G1149" s="12" t="s">
        <v>15</v>
      </c>
      <c r="H1149" s="12" t="s">
        <v>16</v>
      </c>
      <c r="I1149" s="8" t="s">
        <v>17</v>
      </c>
      <c r="J1149" s="44" t="s">
        <v>3550</v>
      </c>
    </row>
    <row r="1150" spans="1:10" ht="30" customHeight="1" x14ac:dyDescent="0.15">
      <c r="A1150" s="4">
        <v>1148</v>
      </c>
      <c r="B1150" s="5" t="s">
        <v>3556</v>
      </c>
      <c r="C1150" s="5" t="s">
        <v>3552</v>
      </c>
      <c r="D1150" s="9" t="s">
        <v>3557</v>
      </c>
      <c r="E1150" s="9" t="s">
        <v>51</v>
      </c>
      <c r="F1150" s="8" t="s">
        <v>3558</v>
      </c>
      <c r="G1150" s="5" t="s">
        <v>15</v>
      </c>
      <c r="H1150" s="5" t="s">
        <v>16</v>
      </c>
      <c r="I1150" s="8" t="s">
        <v>28</v>
      </c>
      <c r="J1150" s="44" t="s">
        <v>3555</v>
      </c>
    </row>
    <row r="1151" spans="1:10" ht="30" customHeight="1" x14ac:dyDescent="0.15">
      <c r="A1151" s="4">
        <v>1149</v>
      </c>
      <c r="B1151" s="5" t="s">
        <v>3560</v>
      </c>
      <c r="C1151" s="5" t="s">
        <v>3552</v>
      </c>
      <c r="D1151" s="9" t="s">
        <v>3561</v>
      </c>
      <c r="E1151" s="9" t="s">
        <v>359</v>
      </c>
      <c r="F1151" s="8" t="s">
        <v>3562</v>
      </c>
      <c r="G1151" s="5" t="s">
        <v>15</v>
      </c>
      <c r="H1151" s="5" t="s">
        <v>16</v>
      </c>
      <c r="I1151" s="8" t="s">
        <v>28</v>
      </c>
      <c r="J1151" s="44" t="s">
        <v>3559</v>
      </c>
    </row>
    <row r="1152" spans="1:10" ht="30" customHeight="1" x14ac:dyDescent="0.15">
      <c r="A1152" s="4">
        <v>1150</v>
      </c>
      <c r="B1152" s="4" t="s">
        <v>3564</v>
      </c>
      <c r="C1152" s="5" t="s">
        <v>3552</v>
      </c>
      <c r="D1152" s="9" t="s">
        <v>3565</v>
      </c>
      <c r="E1152" s="9" t="s">
        <v>291</v>
      </c>
      <c r="F1152" s="8" t="s">
        <v>3566</v>
      </c>
      <c r="G1152" s="5" t="s">
        <v>23</v>
      </c>
      <c r="H1152" s="5" t="s">
        <v>16</v>
      </c>
      <c r="I1152" s="8" t="s">
        <v>17</v>
      </c>
      <c r="J1152" s="44" t="s">
        <v>3563</v>
      </c>
    </row>
    <row r="1153" spans="1:10" ht="30" customHeight="1" x14ac:dyDescent="0.15">
      <c r="A1153" s="4">
        <v>1151</v>
      </c>
      <c r="B1153" s="4" t="s">
        <v>3568</v>
      </c>
      <c r="C1153" s="5" t="s">
        <v>3552</v>
      </c>
      <c r="D1153" s="9" t="s">
        <v>3569</v>
      </c>
      <c r="E1153" s="9" t="s">
        <v>1832</v>
      </c>
      <c r="F1153" s="8" t="s">
        <v>3570</v>
      </c>
      <c r="G1153" s="5" t="s">
        <v>15</v>
      </c>
      <c r="H1153" s="5" t="s">
        <v>16</v>
      </c>
      <c r="I1153" s="8" t="s">
        <v>17</v>
      </c>
      <c r="J1153" s="44" t="s">
        <v>3567</v>
      </c>
    </row>
    <row r="1154" spans="1:10" ht="30" customHeight="1" x14ac:dyDescent="0.15">
      <c r="A1154" s="4">
        <v>1152</v>
      </c>
      <c r="B1154" s="5" t="s">
        <v>3572</v>
      </c>
      <c r="C1154" s="5" t="s">
        <v>3552</v>
      </c>
      <c r="D1154" s="9" t="s">
        <v>3557</v>
      </c>
      <c r="E1154" s="9" t="s">
        <v>253</v>
      </c>
      <c r="F1154" s="8" t="s">
        <v>3573</v>
      </c>
      <c r="G1154" s="5" t="s">
        <v>15</v>
      </c>
      <c r="H1154" s="5" t="s">
        <v>16</v>
      </c>
      <c r="I1154" s="8" t="s">
        <v>28</v>
      </c>
      <c r="J1154" s="44" t="s">
        <v>3571</v>
      </c>
    </row>
    <row r="1155" spans="1:10" ht="30" customHeight="1" x14ac:dyDescent="0.15">
      <c r="A1155" s="4">
        <v>1153</v>
      </c>
      <c r="B1155" s="5" t="s">
        <v>3575</v>
      </c>
      <c r="C1155" s="5" t="s">
        <v>3552</v>
      </c>
      <c r="D1155" s="9" t="s">
        <v>3576</v>
      </c>
      <c r="E1155" s="9" t="s">
        <v>336</v>
      </c>
      <c r="F1155" s="8" t="s">
        <v>3577</v>
      </c>
      <c r="G1155" s="5" t="s">
        <v>15</v>
      </c>
      <c r="H1155" s="5" t="s">
        <v>16</v>
      </c>
      <c r="I1155" s="8" t="s">
        <v>28</v>
      </c>
      <c r="J1155" s="44" t="s">
        <v>3574</v>
      </c>
    </row>
    <row r="1156" spans="1:10" ht="30" customHeight="1" x14ac:dyDescent="0.15">
      <c r="A1156" s="4">
        <v>1154</v>
      </c>
      <c r="B1156" s="5" t="s">
        <v>3579</v>
      </c>
      <c r="C1156" s="5" t="s">
        <v>3552</v>
      </c>
      <c r="D1156" s="9" t="s">
        <v>3580</v>
      </c>
      <c r="E1156" s="9" t="s">
        <v>209</v>
      </c>
      <c r="F1156" s="5">
        <v>19041040</v>
      </c>
      <c r="G1156" s="5" t="s">
        <v>23</v>
      </c>
      <c r="H1156" s="5" t="s">
        <v>16</v>
      </c>
      <c r="I1156" s="8" t="s">
        <v>17</v>
      </c>
      <c r="J1156" s="44" t="s">
        <v>3578</v>
      </c>
    </row>
    <row r="1157" spans="1:10" ht="30" customHeight="1" x14ac:dyDescent="0.15">
      <c r="A1157" s="4">
        <v>1155</v>
      </c>
      <c r="B1157" s="5" t="s">
        <v>3582</v>
      </c>
      <c r="C1157" s="5" t="s">
        <v>3552</v>
      </c>
      <c r="D1157" s="9" t="s">
        <v>3583</v>
      </c>
      <c r="E1157" s="9" t="s">
        <v>97</v>
      </c>
      <c r="F1157" s="8" t="s">
        <v>3584</v>
      </c>
      <c r="G1157" s="5" t="s">
        <v>15</v>
      </c>
      <c r="H1157" s="5" t="s">
        <v>16</v>
      </c>
      <c r="I1157" s="8" t="s">
        <v>28</v>
      </c>
      <c r="J1157" s="44" t="s">
        <v>3581</v>
      </c>
    </row>
    <row r="1158" spans="1:10" ht="30" customHeight="1" x14ac:dyDescent="0.15">
      <c r="A1158" s="4">
        <v>1156</v>
      </c>
      <c r="B1158" s="12" t="s">
        <v>3586</v>
      </c>
      <c r="C1158" s="12" t="s">
        <v>3552</v>
      </c>
      <c r="D1158" s="9" t="s">
        <v>3587</v>
      </c>
      <c r="E1158" s="9" t="s">
        <v>240</v>
      </c>
      <c r="F1158" s="12" t="s">
        <v>3588</v>
      </c>
      <c r="G1158" s="12" t="s">
        <v>15</v>
      </c>
      <c r="H1158" s="12" t="s">
        <v>16</v>
      </c>
      <c r="I1158" s="8" t="s">
        <v>28</v>
      </c>
      <c r="J1158" s="44" t="s">
        <v>3585</v>
      </c>
    </row>
    <row r="1159" spans="1:10" ht="30" customHeight="1" x14ac:dyDescent="0.15">
      <c r="A1159" s="4">
        <v>1157</v>
      </c>
      <c r="B1159" s="11" t="s">
        <v>3590</v>
      </c>
      <c r="C1159" s="11" t="s">
        <v>3591</v>
      </c>
      <c r="D1159" s="9" t="s">
        <v>3592</v>
      </c>
      <c r="E1159" s="9" t="s">
        <v>2969</v>
      </c>
      <c r="F1159" s="42" t="s">
        <v>3593</v>
      </c>
      <c r="G1159" s="11" t="s">
        <v>15</v>
      </c>
      <c r="H1159" s="11" t="s">
        <v>16</v>
      </c>
      <c r="I1159" s="11" t="s">
        <v>55</v>
      </c>
      <c r="J1159" s="44" t="s">
        <v>3589</v>
      </c>
    </row>
    <row r="1160" spans="1:10" ht="30" customHeight="1" x14ac:dyDescent="0.15">
      <c r="A1160" s="4">
        <v>1158</v>
      </c>
      <c r="B1160" s="11" t="s">
        <v>3595</v>
      </c>
      <c r="C1160" s="11" t="s">
        <v>3591</v>
      </c>
      <c r="D1160" s="9" t="s">
        <v>3596</v>
      </c>
      <c r="E1160" s="9" t="s">
        <v>647</v>
      </c>
      <c r="F1160" s="42" t="s">
        <v>3597</v>
      </c>
      <c r="G1160" s="11" t="s">
        <v>15</v>
      </c>
      <c r="H1160" s="11" t="s">
        <v>16</v>
      </c>
      <c r="I1160" s="11" t="s">
        <v>17</v>
      </c>
      <c r="J1160" s="44" t="s">
        <v>3594</v>
      </c>
    </row>
    <row r="1161" spans="1:10" ht="30" customHeight="1" x14ac:dyDescent="0.15">
      <c r="A1161" s="4">
        <v>1159</v>
      </c>
      <c r="B1161" s="11" t="s">
        <v>3599</v>
      </c>
      <c r="C1161" s="11" t="s">
        <v>3591</v>
      </c>
      <c r="D1161" s="9" t="s">
        <v>13</v>
      </c>
      <c r="E1161" s="9" t="s">
        <v>14</v>
      </c>
      <c r="F1161" s="11" t="s">
        <v>3600</v>
      </c>
      <c r="G1161" s="11" t="s">
        <v>15</v>
      </c>
      <c r="H1161" s="11" t="s">
        <v>16</v>
      </c>
      <c r="I1161" s="11" t="s">
        <v>28</v>
      </c>
      <c r="J1161" s="44" t="s">
        <v>3598</v>
      </c>
    </row>
    <row r="1162" spans="1:10" ht="30" customHeight="1" x14ac:dyDescent="0.15">
      <c r="A1162" s="4">
        <v>1160</v>
      </c>
      <c r="B1162" s="11" t="s">
        <v>3602</v>
      </c>
      <c r="C1162" s="11" t="s">
        <v>3591</v>
      </c>
      <c r="D1162" s="9" t="s">
        <v>1446</v>
      </c>
      <c r="E1162" s="9" t="s">
        <v>51</v>
      </c>
      <c r="F1162" s="11" t="s">
        <v>3603</v>
      </c>
      <c r="G1162" s="11" t="s">
        <v>15</v>
      </c>
      <c r="H1162" s="11" t="s">
        <v>16</v>
      </c>
      <c r="I1162" s="11" t="s">
        <v>28</v>
      </c>
      <c r="J1162" s="44" t="s">
        <v>3601</v>
      </c>
    </row>
    <row r="1163" spans="1:10" ht="30" customHeight="1" x14ac:dyDescent="0.15">
      <c r="A1163" s="4">
        <v>1161</v>
      </c>
      <c r="B1163" s="11" t="s">
        <v>3605</v>
      </c>
      <c r="C1163" s="11" t="s">
        <v>3591</v>
      </c>
      <c r="D1163" s="9" t="s">
        <v>3606</v>
      </c>
      <c r="E1163" s="9" t="s">
        <v>87</v>
      </c>
      <c r="F1163" s="11" t="s">
        <v>3607</v>
      </c>
      <c r="G1163" s="11" t="s">
        <v>23</v>
      </c>
      <c r="H1163" s="11" t="s">
        <v>16</v>
      </c>
      <c r="I1163" s="11" t="s">
        <v>28</v>
      </c>
      <c r="J1163" s="44" t="s">
        <v>3604</v>
      </c>
    </row>
    <row r="1164" spans="1:10" ht="30" customHeight="1" x14ac:dyDescent="0.15">
      <c r="A1164" s="4">
        <v>1162</v>
      </c>
      <c r="B1164" s="11" t="s">
        <v>3609</v>
      </c>
      <c r="C1164" s="11" t="s">
        <v>3591</v>
      </c>
      <c r="D1164" s="9" t="s">
        <v>3610</v>
      </c>
      <c r="E1164" s="9" t="s">
        <v>1673</v>
      </c>
      <c r="F1164" s="11" t="s">
        <v>3611</v>
      </c>
      <c r="G1164" s="11" t="s">
        <v>23</v>
      </c>
      <c r="H1164" s="11" t="s">
        <v>16</v>
      </c>
      <c r="I1164" s="11" t="s">
        <v>28</v>
      </c>
      <c r="J1164" s="44" t="s">
        <v>3608</v>
      </c>
    </row>
    <row r="1165" spans="1:10" ht="30" customHeight="1" x14ac:dyDescent="0.15">
      <c r="A1165" s="4">
        <v>1163</v>
      </c>
      <c r="B1165" s="11" t="s">
        <v>3613</v>
      </c>
      <c r="C1165" s="11" t="s">
        <v>3591</v>
      </c>
      <c r="D1165" s="9" t="s">
        <v>3340</v>
      </c>
      <c r="E1165" s="9" t="s">
        <v>97</v>
      </c>
      <c r="F1165" s="11" t="s">
        <v>3614</v>
      </c>
      <c r="G1165" s="11" t="s">
        <v>15</v>
      </c>
      <c r="H1165" s="11" t="s">
        <v>16</v>
      </c>
      <c r="I1165" s="11" t="s">
        <v>28</v>
      </c>
      <c r="J1165" s="44" t="s">
        <v>3612</v>
      </c>
    </row>
    <row r="1166" spans="1:10" ht="30" customHeight="1" x14ac:dyDescent="0.15">
      <c r="A1166" s="4">
        <v>1164</v>
      </c>
      <c r="B1166" s="11" t="s">
        <v>3616</v>
      </c>
      <c r="C1166" s="11" t="s">
        <v>3591</v>
      </c>
      <c r="D1166" s="9" t="s">
        <v>3606</v>
      </c>
      <c r="E1166" s="9" t="s">
        <v>19</v>
      </c>
      <c r="F1166" s="11" t="s">
        <v>3617</v>
      </c>
      <c r="G1166" s="11" t="s">
        <v>15</v>
      </c>
      <c r="H1166" s="11" t="s">
        <v>16</v>
      </c>
      <c r="I1166" s="11" t="s">
        <v>28</v>
      </c>
      <c r="J1166" s="44" t="s">
        <v>3615</v>
      </c>
    </row>
    <row r="1167" spans="1:10" ht="30" customHeight="1" x14ac:dyDescent="0.15">
      <c r="A1167" s="4">
        <v>1165</v>
      </c>
      <c r="B1167" s="11" t="s">
        <v>3619</v>
      </c>
      <c r="C1167" s="11" t="s">
        <v>3620</v>
      </c>
      <c r="D1167" s="9" t="s">
        <v>379</v>
      </c>
      <c r="E1167" s="9" t="s">
        <v>3621</v>
      </c>
      <c r="F1167" s="11" t="s">
        <v>3622</v>
      </c>
      <c r="G1167" s="11" t="s">
        <v>15</v>
      </c>
      <c r="H1167" s="11" t="s">
        <v>16</v>
      </c>
      <c r="I1167" s="11" t="s">
        <v>356</v>
      </c>
      <c r="J1167" s="44" t="s">
        <v>3618</v>
      </c>
    </row>
    <row r="1168" spans="1:10" ht="30" customHeight="1" x14ac:dyDescent="0.15">
      <c r="A1168" s="4">
        <v>1166</v>
      </c>
      <c r="B1168" s="11" t="s">
        <v>3624</v>
      </c>
      <c r="C1168" s="11" t="s">
        <v>3620</v>
      </c>
      <c r="D1168" s="9" t="s">
        <v>311</v>
      </c>
      <c r="E1168" s="9" t="s">
        <v>291</v>
      </c>
      <c r="F1168" s="11" t="s">
        <v>3625</v>
      </c>
      <c r="G1168" s="11" t="s">
        <v>23</v>
      </c>
      <c r="H1168" s="11" t="s">
        <v>16</v>
      </c>
      <c r="I1168" s="11" t="s">
        <v>28</v>
      </c>
      <c r="J1168" s="44" t="s">
        <v>3623</v>
      </c>
    </row>
    <row r="1169" spans="1:10" ht="30" customHeight="1" x14ac:dyDescent="0.15">
      <c r="A1169" s="4">
        <v>1167</v>
      </c>
      <c r="B1169" s="11" t="s">
        <v>3627</v>
      </c>
      <c r="C1169" s="11" t="s">
        <v>3620</v>
      </c>
      <c r="D1169" s="9" t="s">
        <v>240</v>
      </c>
      <c r="E1169" s="9" t="s">
        <v>240</v>
      </c>
      <c r="F1169" s="11" t="s">
        <v>3628</v>
      </c>
      <c r="G1169" s="11" t="s">
        <v>23</v>
      </c>
      <c r="H1169" s="11" t="s">
        <v>16</v>
      </c>
      <c r="I1169" s="11" t="s">
        <v>55</v>
      </c>
      <c r="J1169" s="44" t="s">
        <v>3626</v>
      </c>
    </row>
    <row r="1170" spans="1:10" ht="30" customHeight="1" x14ac:dyDescent="0.15">
      <c r="A1170" s="4">
        <v>1168</v>
      </c>
      <c r="B1170" s="11" t="s">
        <v>3630</v>
      </c>
      <c r="C1170" s="11" t="s">
        <v>3620</v>
      </c>
      <c r="D1170" s="9" t="s">
        <v>2757</v>
      </c>
      <c r="E1170" s="9" t="s">
        <v>246</v>
      </c>
      <c r="F1170" s="11" t="s">
        <v>3631</v>
      </c>
      <c r="G1170" s="11" t="s">
        <v>15</v>
      </c>
      <c r="H1170" s="11" t="s">
        <v>16</v>
      </c>
      <c r="I1170" s="11" t="s">
        <v>28</v>
      </c>
      <c r="J1170" s="44" t="s">
        <v>3629</v>
      </c>
    </row>
    <row r="1171" spans="1:10" ht="30" customHeight="1" x14ac:dyDescent="0.15">
      <c r="A1171" s="4">
        <v>1169</v>
      </c>
      <c r="B1171" s="11" t="s">
        <v>3633</v>
      </c>
      <c r="C1171" s="11" t="s">
        <v>3620</v>
      </c>
      <c r="D1171" s="9" t="s">
        <v>93</v>
      </c>
      <c r="E1171" s="9" t="s">
        <v>369</v>
      </c>
      <c r="F1171" s="11" t="s">
        <v>3634</v>
      </c>
      <c r="G1171" s="11" t="s">
        <v>15</v>
      </c>
      <c r="H1171" s="11" t="s">
        <v>16</v>
      </c>
      <c r="I1171" s="11" t="s">
        <v>17</v>
      </c>
      <c r="J1171" s="44" t="s">
        <v>3632</v>
      </c>
    </row>
    <row r="1172" spans="1:10" ht="30" customHeight="1" x14ac:dyDescent="0.15">
      <c r="A1172" s="4">
        <v>1170</v>
      </c>
      <c r="B1172" s="11" t="s">
        <v>3636</v>
      </c>
      <c r="C1172" s="11" t="s">
        <v>3620</v>
      </c>
      <c r="D1172" s="9" t="s">
        <v>93</v>
      </c>
      <c r="E1172" s="9" t="s">
        <v>369</v>
      </c>
      <c r="F1172" s="11" t="s">
        <v>3637</v>
      </c>
      <c r="G1172" s="11" t="s">
        <v>15</v>
      </c>
      <c r="H1172" s="11" t="s">
        <v>16</v>
      </c>
      <c r="I1172" s="11" t="s">
        <v>28</v>
      </c>
      <c r="J1172" s="44" t="s">
        <v>3635</v>
      </c>
    </row>
    <row r="1173" spans="1:10" ht="30" customHeight="1" x14ac:dyDescent="0.15">
      <c r="A1173" s="4">
        <v>1171</v>
      </c>
      <c r="B1173" s="11" t="s">
        <v>3639</v>
      </c>
      <c r="C1173" s="11" t="s">
        <v>3620</v>
      </c>
      <c r="D1173" s="9" t="s">
        <v>311</v>
      </c>
      <c r="E1173" s="9" t="s">
        <v>152</v>
      </c>
      <c r="F1173" s="11" t="s">
        <v>3640</v>
      </c>
      <c r="G1173" s="11" t="s">
        <v>23</v>
      </c>
      <c r="H1173" s="11" t="s">
        <v>16</v>
      </c>
      <c r="I1173" s="11" t="s">
        <v>28</v>
      </c>
      <c r="J1173" s="44" t="s">
        <v>3638</v>
      </c>
    </row>
    <row r="1174" spans="1:10" ht="30" customHeight="1" x14ac:dyDescent="0.15">
      <c r="A1174" s="4">
        <v>1172</v>
      </c>
      <c r="B1174" s="11" t="s">
        <v>3642</v>
      </c>
      <c r="C1174" s="11" t="s">
        <v>3620</v>
      </c>
      <c r="D1174" s="9" t="s">
        <v>240</v>
      </c>
      <c r="E1174" s="9" t="s">
        <v>240</v>
      </c>
      <c r="F1174" s="11" t="s">
        <v>3643</v>
      </c>
      <c r="G1174" s="11" t="s">
        <v>23</v>
      </c>
      <c r="H1174" s="11" t="s">
        <v>16</v>
      </c>
      <c r="I1174" s="11" t="s">
        <v>28</v>
      </c>
      <c r="J1174" s="44" t="s">
        <v>3641</v>
      </c>
    </row>
    <row r="1175" spans="1:10" ht="30" customHeight="1" x14ac:dyDescent="0.15">
      <c r="A1175" s="4">
        <v>1173</v>
      </c>
      <c r="B1175" s="4" t="s">
        <v>3645</v>
      </c>
      <c r="C1175" s="4" t="s">
        <v>3620</v>
      </c>
      <c r="D1175" s="9" t="s">
        <v>2370</v>
      </c>
      <c r="E1175" s="9" t="s">
        <v>14</v>
      </c>
      <c r="F1175" s="11" t="s">
        <v>3646</v>
      </c>
      <c r="G1175" s="4" t="s">
        <v>15</v>
      </c>
      <c r="H1175" s="11" t="s">
        <v>16</v>
      </c>
      <c r="I1175" s="11" t="s">
        <v>28</v>
      </c>
      <c r="J1175" s="44" t="s">
        <v>3644</v>
      </c>
    </row>
    <row r="1176" spans="1:10" ht="30" customHeight="1" x14ac:dyDescent="0.15">
      <c r="A1176" s="4">
        <v>1174</v>
      </c>
      <c r="B1176" s="5" t="s">
        <v>3648</v>
      </c>
      <c r="C1176" s="5" t="s">
        <v>3649</v>
      </c>
      <c r="D1176" s="9" t="s">
        <v>2850</v>
      </c>
      <c r="E1176" s="9" t="s">
        <v>1572</v>
      </c>
      <c r="F1176" s="5">
        <v>1804050220</v>
      </c>
      <c r="G1176" s="5" t="s">
        <v>15</v>
      </c>
      <c r="H1176" s="5" t="s">
        <v>16</v>
      </c>
      <c r="I1176" s="8" t="s">
        <v>28</v>
      </c>
      <c r="J1176" s="44" t="s">
        <v>3647</v>
      </c>
    </row>
    <row r="1177" spans="1:10" ht="30" customHeight="1" x14ac:dyDescent="0.15">
      <c r="A1177" s="4">
        <v>1175</v>
      </c>
      <c r="B1177" s="5" t="s">
        <v>3651</v>
      </c>
      <c r="C1177" s="5" t="s">
        <v>3649</v>
      </c>
      <c r="D1177" s="9" t="s">
        <v>2850</v>
      </c>
      <c r="E1177" s="9" t="s">
        <v>253</v>
      </c>
      <c r="F1177" s="5">
        <v>1904030147</v>
      </c>
      <c r="G1177" s="5" t="s">
        <v>15</v>
      </c>
      <c r="H1177" s="5" t="s">
        <v>16</v>
      </c>
      <c r="I1177" s="8" t="s">
        <v>17</v>
      </c>
      <c r="J1177" s="44" t="s">
        <v>3650</v>
      </c>
    </row>
    <row r="1178" spans="1:10" ht="30" customHeight="1" x14ac:dyDescent="0.15">
      <c r="A1178" s="4">
        <v>1176</v>
      </c>
      <c r="B1178" s="4" t="s">
        <v>3653</v>
      </c>
      <c r="C1178" s="5" t="s">
        <v>3649</v>
      </c>
      <c r="D1178" s="9" t="s">
        <v>3654</v>
      </c>
      <c r="E1178" s="9" t="s">
        <v>1054</v>
      </c>
      <c r="F1178" s="4">
        <v>1801170105</v>
      </c>
      <c r="G1178" s="4" t="s">
        <v>15</v>
      </c>
      <c r="H1178" s="4" t="s">
        <v>16</v>
      </c>
      <c r="I1178" s="8" t="s">
        <v>28</v>
      </c>
      <c r="J1178" s="44" t="s">
        <v>3652</v>
      </c>
    </row>
    <row r="1179" spans="1:10" ht="30" customHeight="1" x14ac:dyDescent="0.15">
      <c r="A1179" s="4">
        <v>1177</v>
      </c>
      <c r="B1179" s="4" t="s">
        <v>3656</v>
      </c>
      <c r="C1179" s="5" t="s">
        <v>3649</v>
      </c>
      <c r="D1179" s="9" t="s">
        <v>2850</v>
      </c>
      <c r="E1179" s="9" t="s">
        <v>253</v>
      </c>
      <c r="F1179" s="4">
        <v>1804030303</v>
      </c>
      <c r="G1179" s="4" t="s">
        <v>15</v>
      </c>
      <c r="H1179" s="4" t="s">
        <v>16</v>
      </c>
      <c r="I1179" s="8" t="s">
        <v>28</v>
      </c>
      <c r="J1179" s="44" t="s">
        <v>3655</v>
      </c>
    </row>
    <row r="1180" spans="1:10" ht="30" customHeight="1" x14ac:dyDescent="0.15">
      <c r="A1180" s="4">
        <v>1178</v>
      </c>
      <c r="B1180" s="4" t="s">
        <v>3658</v>
      </c>
      <c r="C1180" s="5" t="s">
        <v>3649</v>
      </c>
      <c r="D1180" s="9" t="s">
        <v>3654</v>
      </c>
      <c r="E1180" s="9" t="s">
        <v>1234</v>
      </c>
      <c r="F1180" s="4">
        <v>1805060108</v>
      </c>
      <c r="G1180" s="4" t="s">
        <v>15</v>
      </c>
      <c r="H1180" s="4" t="s">
        <v>16</v>
      </c>
      <c r="I1180" s="8" t="s">
        <v>28</v>
      </c>
      <c r="J1180" s="44" t="s">
        <v>3657</v>
      </c>
    </row>
    <row r="1181" spans="1:10" ht="30" customHeight="1" x14ac:dyDescent="0.15">
      <c r="A1181" s="4">
        <v>1179</v>
      </c>
      <c r="B1181" s="4" t="s">
        <v>3660</v>
      </c>
      <c r="C1181" s="5" t="s">
        <v>3649</v>
      </c>
      <c r="D1181" s="9" t="s">
        <v>415</v>
      </c>
      <c r="E1181" s="9" t="s">
        <v>548</v>
      </c>
      <c r="F1181" s="4">
        <v>1903210127</v>
      </c>
      <c r="G1181" s="4" t="s">
        <v>15</v>
      </c>
      <c r="H1181" s="4" t="s">
        <v>16</v>
      </c>
      <c r="I1181" s="8" t="s">
        <v>17</v>
      </c>
      <c r="J1181" s="44" t="s">
        <v>3659</v>
      </c>
    </row>
    <row r="1182" spans="1:10" ht="30" customHeight="1" x14ac:dyDescent="0.15">
      <c r="A1182" s="4">
        <v>1180</v>
      </c>
      <c r="B1182" s="4" t="s">
        <v>3662</v>
      </c>
      <c r="C1182" s="5" t="s">
        <v>3649</v>
      </c>
      <c r="D1182" s="9" t="s">
        <v>2962</v>
      </c>
      <c r="E1182" s="9" t="s">
        <v>97</v>
      </c>
      <c r="F1182" s="4">
        <v>1802100106</v>
      </c>
      <c r="G1182" s="4" t="s">
        <v>15</v>
      </c>
      <c r="H1182" s="4" t="s">
        <v>16</v>
      </c>
      <c r="I1182" s="8" t="s">
        <v>28</v>
      </c>
      <c r="J1182" s="44" t="s">
        <v>3661</v>
      </c>
    </row>
    <row r="1183" spans="1:10" ht="30" customHeight="1" x14ac:dyDescent="0.15">
      <c r="A1183" s="4">
        <v>1181</v>
      </c>
      <c r="B1183" s="4" t="s">
        <v>3664</v>
      </c>
      <c r="C1183" s="5" t="s">
        <v>3649</v>
      </c>
      <c r="D1183" s="9" t="s">
        <v>2850</v>
      </c>
      <c r="E1183" s="9" t="s">
        <v>1572</v>
      </c>
      <c r="F1183" s="4">
        <v>1904050103</v>
      </c>
      <c r="G1183" s="4" t="s">
        <v>15</v>
      </c>
      <c r="H1183" s="4" t="s">
        <v>16</v>
      </c>
      <c r="I1183" s="8" t="s">
        <v>17</v>
      </c>
      <c r="J1183" s="44" t="s">
        <v>3663</v>
      </c>
    </row>
    <row r="1184" spans="1:10" ht="30" customHeight="1" x14ac:dyDescent="0.15">
      <c r="A1184" s="4">
        <v>1182</v>
      </c>
      <c r="B1184" s="5" t="s">
        <v>3666</v>
      </c>
      <c r="C1184" s="5" t="s">
        <v>3667</v>
      </c>
      <c r="D1184" s="9" t="s">
        <v>3668</v>
      </c>
      <c r="E1184" s="9" t="s">
        <v>842</v>
      </c>
      <c r="F1184" s="8">
        <v>192020120</v>
      </c>
      <c r="G1184" s="5" t="s">
        <v>23</v>
      </c>
      <c r="H1184" s="5" t="s">
        <v>16</v>
      </c>
      <c r="I1184" s="8" t="s">
        <v>17</v>
      </c>
      <c r="J1184" s="44" t="s">
        <v>3665</v>
      </c>
    </row>
    <row r="1185" spans="1:10" ht="30" customHeight="1" x14ac:dyDescent="0.15">
      <c r="A1185" s="4">
        <v>1183</v>
      </c>
      <c r="B1185" s="5" t="s">
        <v>3670</v>
      </c>
      <c r="C1185" s="5" t="s">
        <v>3667</v>
      </c>
      <c r="D1185" s="9" t="s">
        <v>3668</v>
      </c>
      <c r="E1185" s="9" t="s">
        <v>625</v>
      </c>
      <c r="F1185" s="8">
        <v>202080103</v>
      </c>
      <c r="G1185" s="5" t="s">
        <v>23</v>
      </c>
      <c r="H1185" s="5" t="s">
        <v>16</v>
      </c>
      <c r="I1185" s="8" t="s">
        <v>55</v>
      </c>
      <c r="J1185" s="44" t="s">
        <v>3669</v>
      </c>
    </row>
    <row r="1186" spans="1:10" ht="30" customHeight="1" x14ac:dyDescent="0.15">
      <c r="A1186" s="4">
        <v>1184</v>
      </c>
      <c r="B1186" s="5" t="s">
        <v>3672</v>
      </c>
      <c r="C1186" s="5" t="s">
        <v>3667</v>
      </c>
      <c r="D1186" s="9" t="s">
        <v>3673</v>
      </c>
      <c r="E1186" s="9" t="s">
        <v>291</v>
      </c>
      <c r="F1186" s="5">
        <v>183030104</v>
      </c>
      <c r="G1186" s="5" t="s">
        <v>23</v>
      </c>
      <c r="H1186" s="5" t="s">
        <v>16</v>
      </c>
      <c r="I1186" s="8" t="s">
        <v>28</v>
      </c>
      <c r="J1186" s="44" t="s">
        <v>3671</v>
      </c>
    </row>
    <row r="1187" spans="1:10" ht="30" customHeight="1" x14ac:dyDescent="0.15">
      <c r="A1187" s="4">
        <v>1185</v>
      </c>
      <c r="B1187" s="5" t="s">
        <v>3675</v>
      </c>
      <c r="C1187" s="5" t="s">
        <v>3667</v>
      </c>
      <c r="D1187" s="9" t="s">
        <v>3673</v>
      </c>
      <c r="E1187" s="9" t="s">
        <v>152</v>
      </c>
      <c r="F1187" s="5">
        <v>193010259</v>
      </c>
      <c r="G1187" s="5" t="s">
        <v>15</v>
      </c>
      <c r="H1187" s="5" t="s">
        <v>16</v>
      </c>
      <c r="I1187" s="8" t="s">
        <v>17</v>
      </c>
      <c r="J1187" s="44" t="s">
        <v>3674</v>
      </c>
    </row>
    <row r="1188" spans="1:10" ht="30" customHeight="1" x14ac:dyDescent="0.15">
      <c r="A1188" s="4">
        <v>1186</v>
      </c>
      <c r="B1188" s="5" t="s">
        <v>3677</v>
      </c>
      <c r="C1188" s="5" t="s">
        <v>3667</v>
      </c>
      <c r="D1188" s="9" t="s">
        <v>3673</v>
      </c>
      <c r="E1188" s="9" t="s">
        <v>152</v>
      </c>
      <c r="F1188" s="5">
        <v>203010449</v>
      </c>
      <c r="G1188" s="5" t="s">
        <v>15</v>
      </c>
      <c r="H1188" s="5" t="s">
        <v>16</v>
      </c>
      <c r="I1188" s="8" t="s">
        <v>55</v>
      </c>
      <c r="J1188" s="44" t="s">
        <v>3676</v>
      </c>
    </row>
    <row r="1189" spans="1:10" ht="30" customHeight="1" x14ac:dyDescent="0.15">
      <c r="A1189" s="4">
        <v>1187</v>
      </c>
      <c r="B1189" s="4" t="s">
        <v>3679</v>
      </c>
      <c r="C1189" s="4" t="s">
        <v>3667</v>
      </c>
      <c r="D1189" s="9" t="s">
        <v>2850</v>
      </c>
      <c r="E1189" s="9" t="s">
        <v>253</v>
      </c>
      <c r="F1189" s="4">
        <v>181010705</v>
      </c>
      <c r="G1189" s="4" t="s">
        <v>23</v>
      </c>
      <c r="H1189" s="4" t="s">
        <v>16</v>
      </c>
      <c r="I1189" s="8" t="s">
        <v>28</v>
      </c>
      <c r="J1189" s="44" t="s">
        <v>3678</v>
      </c>
    </row>
    <row r="1190" spans="1:10" ht="30" customHeight="1" x14ac:dyDescent="0.15">
      <c r="A1190" s="4">
        <v>1188</v>
      </c>
      <c r="B1190" s="5" t="s">
        <v>3681</v>
      </c>
      <c r="C1190" s="5" t="s">
        <v>3667</v>
      </c>
      <c r="D1190" s="9" t="s">
        <v>2850</v>
      </c>
      <c r="E1190" s="9" t="s">
        <v>1572</v>
      </c>
      <c r="F1190" s="5">
        <v>191040122</v>
      </c>
      <c r="G1190" s="5" t="s">
        <v>15</v>
      </c>
      <c r="H1190" s="5" t="s">
        <v>16</v>
      </c>
      <c r="I1190" s="8" t="s">
        <v>17</v>
      </c>
      <c r="J1190" s="44" t="s">
        <v>3680</v>
      </c>
    </row>
    <row r="1191" spans="1:10" ht="30" customHeight="1" x14ac:dyDescent="0.15">
      <c r="A1191" s="4">
        <v>1189</v>
      </c>
      <c r="B1191" s="5" t="s">
        <v>3683</v>
      </c>
      <c r="C1191" s="5" t="s">
        <v>3667</v>
      </c>
      <c r="D1191" s="9" t="s">
        <v>2850</v>
      </c>
      <c r="E1191" s="9" t="s">
        <v>253</v>
      </c>
      <c r="F1191" s="5">
        <v>191010226</v>
      </c>
      <c r="G1191" s="5" t="s">
        <v>15</v>
      </c>
      <c r="H1191" s="5" t="s">
        <v>16</v>
      </c>
      <c r="I1191" s="8" t="s">
        <v>17</v>
      </c>
      <c r="J1191" s="44" t="s">
        <v>3682</v>
      </c>
    </row>
    <row r="1192" spans="1:10" ht="30" customHeight="1" x14ac:dyDescent="0.15">
      <c r="A1192" s="4">
        <v>1190</v>
      </c>
      <c r="B1192" s="5" t="s">
        <v>3685</v>
      </c>
      <c r="C1192" s="5" t="s">
        <v>3667</v>
      </c>
      <c r="D1192" s="9" t="s">
        <v>2850</v>
      </c>
      <c r="E1192" s="9" t="s">
        <v>1572</v>
      </c>
      <c r="F1192" s="5">
        <v>201040122</v>
      </c>
      <c r="G1192" s="5" t="s">
        <v>15</v>
      </c>
      <c r="H1192" s="5" t="s">
        <v>16</v>
      </c>
      <c r="I1192" s="8" t="s">
        <v>55</v>
      </c>
      <c r="J1192" s="44" t="s">
        <v>3684</v>
      </c>
    </row>
    <row r="1193" spans="1:10" ht="30" customHeight="1" x14ac:dyDescent="0.15">
      <c r="A1193" s="4">
        <v>1191</v>
      </c>
      <c r="B1193" s="5" t="s">
        <v>3687</v>
      </c>
      <c r="C1193" s="5" t="s">
        <v>3688</v>
      </c>
      <c r="D1193" s="9" t="s">
        <v>3689</v>
      </c>
      <c r="E1193" s="9" t="s">
        <v>3690</v>
      </c>
      <c r="F1193" s="5" t="s">
        <v>3691</v>
      </c>
      <c r="G1193" s="5" t="s">
        <v>15</v>
      </c>
      <c r="H1193" s="5" t="s">
        <v>16</v>
      </c>
      <c r="I1193" s="8" t="s">
        <v>17</v>
      </c>
      <c r="J1193" s="44" t="s">
        <v>3686</v>
      </c>
    </row>
    <row r="1194" spans="1:10" ht="30" customHeight="1" x14ac:dyDescent="0.15">
      <c r="A1194" s="4">
        <v>1192</v>
      </c>
      <c r="B1194" s="5" t="s">
        <v>3693</v>
      </c>
      <c r="C1194" s="5" t="s">
        <v>3688</v>
      </c>
      <c r="D1194" s="9" t="s">
        <v>1446</v>
      </c>
      <c r="E1194" s="9" t="s">
        <v>253</v>
      </c>
      <c r="F1194" s="5" t="s">
        <v>3694</v>
      </c>
      <c r="G1194" s="5" t="s">
        <v>15</v>
      </c>
      <c r="H1194" s="5" t="s">
        <v>16</v>
      </c>
      <c r="I1194" s="8" t="s">
        <v>17</v>
      </c>
      <c r="J1194" s="44" t="s">
        <v>3692</v>
      </c>
    </row>
    <row r="1195" spans="1:10" ht="30" customHeight="1" x14ac:dyDescent="0.15">
      <c r="A1195" s="4">
        <v>1193</v>
      </c>
      <c r="B1195" s="5" t="s">
        <v>3696</v>
      </c>
      <c r="C1195" s="5" t="s">
        <v>3688</v>
      </c>
      <c r="D1195" s="9" t="s">
        <v>3697</v>
      </c>
      <c r="E1195" s="9" t="s">
        <v>14</v>
      </c>
      <c r="F1195" s="5" t="s">
        <v>3698</v>
      </c>
      <c r="G1195" s="5" t="s">
        <v>15</v>
      </c>
      <c r="H1195" s="5" t="s">
        <v>16</v>
      </c>
      <c r="I1195" s="8" t="s">
        <v>17</v>
      </c>
      <c r="J1195" s="44" t="s">
        <v>3695</v>
      </c>
    </row>
    <row r="1196" spans="1:10" ht="30" customHeight="1" x14ac:dyDescent="0.15">
      <c r="A1196" s="4">
        <v>1194</v>
      </c>
      <c r="B1196" s="5" t="s">
        <v>3700</v>
      </c>
      <c r="C1196" s="5" t="s">
        <v>3688</v>
      </c>
      <c r="D1196" s="9" t="s">
        <v>3689</v>
      </c>
      <c r="E1196" s="9" t="s">
        <v>146</v>
      </c>
      <c r="F1196" s="5" t="s">
        <v>3701</v>
      </c>
      <c r="G1196" s="5" t="s">
        <v>23</v>
      </c>
      <c r="H1196" s="5" t="s">
        <v>16</v>
      </c>
      <c r="I1196" s="8" t="s">
        <v>17</v>
      </c>
      <c r="J1196" s="44" t="s">
        <v>3699</v>
      </c>
    </row>
    <row r="1197" spans="1:10" ht="30" customHeight="1" x14ac:dyDescent="0.15">
      <c r="A1197" s="4">
        <v>1195</v>
      </c>
      <c r="B1197" s="5" t="s">
        <v>3703</v>
      </c>
      <c r="C1197" s="5" t="s">
        <v>3688</v>
      </c>
      <c r="D1197" s="9" t="s">
        <v>3704</v>
      </c>
      <c r="E1197" s="9" t="s">
        <v>19</v>
      </c>
      <c r="F1197" s="5" t="s">
        <v>3705</v>
      </c>
      <c r="G1197" s="5" t="s">
        <v>15</v>
      </c>
      <c r="H1197" s="5" t="s">
        <v>16</v>
      </c>
      <c r="I1197" s="8" t="s">
        <v>17</v>
      </c>
      <c r="J1197" s="44" t="s">
        <v>3702</v>
      </c>
    </row>
    <row r="1198" spans="1:10" ht="30" customHeight="1" x14ac:dyDescent="0.15">
      <c r="A1198" s="4">
        <v>1196</v>
      </c>
      <c r="B1198" s="5" t="s">
        <v>3707</v>
      </c>
      <c r="C1198" s="5" t="s">
        <v>3688</v>
      </c>
      <c r="D1198" s="9" t="s">
        <v>1446</v>
      </c>
      <c r="E1198" s="9" t="s">
        <v>51</v>
      </c>
      <c r="F1198" s="5" t="s">
        <v>3708</v>
      </c>
      <c r="G1198" s="5" t="s">
        <v>15</v>
      </c>
      <c r="H1198" s="5" t="s">
        <v>16</v>
      </c>
      <c r="I1198" s="8" t="s">
        <v>17</v>
      </c>
      <c r="J1198" s="44" t="s">
        <v>3706</v>
      </c>
    </row>
    <row r="1199" spans="1:10" ht="30" customHeight="1" x14ac:dyDescent="0.15">
      <c r="A1199" s="4">
        <v>1197</v>
      </c>
      <c r="B1199" s="5" t="s">
        <v>3710</v>
      </c>
      <c r="C1199" s="5" t="s">
        <v>3688</v>
      </c>
      <c r="D1199" s="9" t="s">
        <v>3689</v>
      </c>
      <c r="E1199" s="9" t="s">
        <v>510</v>
      </c>
      <c r="F1199" s="5" t="s">
        <v>3711</v>
      </c>
      <c r="G1199" s="5" t="s">
        <v>23</v>
      </c>
      <c r="H1199" s="5" t="s">
        <v>16</v>
      </c>
      <c r="I1199" s="8" t="s">
        <v>17</v>
      </c>
      <c r="J1199" s="44" t="s">
        <v>3709</v>
      </c>
    </row>
    <row r="1200" spans="1:10" ht="30" customHeight="1" x14ac:dyDescent="0.15">
      <c r="A1200" s="4">
        <v>1198</v>
      </c>
      <c r="B1200" s="5" t="s">
        <v>3713</v>
      </c>
      <c r="C1200" s="5" t="s">
        <v>3688</v>
      </c>
      <c r="D1200" s="9" t="s">
        <v>3704</v>
      </c>
      <c r="E1200" s="9" t="s">
        <v>2091</v>
      </c>
      <c r="F1200" s="5" t="s">
        <v>3714</v>
      </c>
      <c r="G1200" s="5" t="s">
        <v>15</v>
      </c>
      <c r="H1200" s="5" t="s">
        <v>16</v>
      </c>
      <c r="I1200" s="8" t="s">
        <v>17</v>
      </c>
      <c r="J1200" s="44" t="s">
        <v>3712</v>
      </c>
    </row>
    <row r="1201" spans="1:10" ht="30" customHeight="1" x14ac:dyDescent="0.15">
      <c r="A1201" s="4">
        <v>1199</v>
      </c>
      <c r="B1201" s="4" t="s">
        <v>3716</v>
      </c>
      <c r="C1201" s="4" t="s">
        <v>3717</v>
      </c>
      <c r="D1201" s="9" t="s">
        <v>1446</v>
      </c>
      <c r="E1201" s="9" t="s">
        <v>253</v>
      </c>
      <c r="F1201" s="4">
        <v>1842204027</v>
      </c>
      <c r="G1201" s="4" t="s">
        <v>15</v>
      </c>
      <c r="H1201" s="4" t="s">
        <v>16</v>
      </c>
      <c r="I1201" s="11" t="s">
        <v>28</v>
      </c>
      <c r="J1201" s="44" t="s">
        <v>3715</v>
      </c>
    </row>
    <row r="1202" spans="1:10" ht="30" customHeight="1" x14ac:dyDescent="0.15">
      <c r="A1202" s="4">
        <v>1200</v>
      </c>
      <c r="B1202" s="4" t="s">
        <v>3719</v>
      </c>
      <c r="C1202" s="4" t="s">
        <v>3717</v>
      </c>
      <c r="D1202" s="9" t="s">
        <v>3223</v>
      </c>
      <c r="E1202" s="9" t="s">
        <v>72</v>
      </c>
      <c r="F1202" s="4">
        <v>1844062007</v>
      </c>
      <c r="G1202" s="4" t="s">
        <v>15</v>
      </c>
      <c r="H1202" s="4" t="s">
        <v>16</v>
      </c>
      <c r="I1202" s="11" t="s">
        <v>28</v>
      </c>
      <c r="J1202" s="44" t="s">
        <v>3718</v>
      </c>
    </row>
    <row r="1203" spans="1:10" ht="30" customHeight="1" x14ac:dyDescent="0.15">
      <c r="A1203" s="4">
        <v>1201</v>
      </c>
      <c r="B1203" s="4" t="s">
        <v>3721</v>
      </c>
      <c r="C1203" s="4" t="s">
        <v>3717</v>
      </c>
      <c r="D1203" s="9" t="s">
        <v>3722</v>
      </c>
      <c r="E1203" s="9" t="s">
        <v>14</v>
      </c>
      <c r="F1203" s="4">
        <v>1841012010</v>
      </c>
      <c r="G1203" s="4" t="s">
        <v>15</v>
      </c>
      <c r="H1203" s="4" t="s">
        <v>16</v>
      </c>
      <c r="I1203" s="11" t="s">
        <v>28</v>
      </c>
      <c r="J1203" s="44" t="s">
        <v>3720</v>
      </c>
    </row>
    <row r="1204" spans="1:10" ht="30" customHeight="1" x14ac:dyDescent="0.15">
      <c r="A1204" s="4">
        <v>1202</v>
      </c>
      <c r="B1204" s="4" t="s">
        <v>3724</v>
      </c>
      <c r="C1204" s="4" t="s">
        <v>3717</v>
      </c>
      <c r="D1204" s="9" t="s">
        <v>3725</v>
      </c>
      <c r="E1204" s="9" t="s">
        <v>2023</v>
      </c>
      <c r="F1204" s="4">
        <v>1847241031</v>
      </c>
      <c r="G1204" s="4" t="s">
        <v>15</v>
      </c>
      <c r="H1204" s="4" t="s">
        <v>16</v>
      </c>
      <c r="I1204" s="11" t="s">
        <v>28</v>
      </c>
      <c r="J1204" s="44" t="s">
        <v>3723</v>
      </c>
    </row>
    <row r="1205" spans="1:10" ht="30" customHeight="1" x14ac:dyDescent="0.15">
      <c r="A1205" s="4">
        <v>1203</v>
      </c>
      <c r="B1205" s="4" t="s">
        <v>3727</v>
      </c>
      <c r="C1205" s="4" t="s">
        <v>3717</v>
      </c>
      <c r="D1205" s="9" t="s">
        <v>3722</v>
      </c>
      <c r="E1205" s="9" t="s">
        <v>14</v>
      </c>
      <c r="F1205" s="4">
        <v>1841016043</v>
      </c>
      <c r="G1205" s="4" t="s">
        <v>15</v>
      </c>
      <c r="H1205" s="4" t="s">
        <v>16</v>
      </c>
      <c r="I1205" s="11" t="s">
        <v>28</v>
      </c>
      <c r="J1205" s="44" t="s">
        <v>3726</v>
      </c>
    </row>
    <row r="1206" spans="1:10" ht="30" customHeight="1" x14ac:dyDescent="0.15">
      <c r="A1206" s="4">
        <v>1204</v>
      </c>
      <c r="B1206" s="4" t="s">
        <v>3729</v>
      </c>
      <c r="C1206" s="4" t="s">
        <v>3717</v>
      </c>
      <c r="D1206" s="9" t="s">
        <v>3730</v>
      </c>
      <c r="E1206" s="9" t="s">
        <v>152</v>
      </c>
      <c r="F1206" s="4">
        <v>1843042055</v>
      </c>
      <c r="G1206" s="4" t="s">
        <v>23</v>
      </c>
      <c r="H1206" s="4" t="s">
        <v>16</v>
      </c>
      <c r="I1206" s="11" t="s">
        <v>28</v>
      </c>
      <c r="J1206" s="44" t="s">
        <v>3728</v>
      </c>
    </row>
    <row r="1207" spans="1:10" ht="30" customHeight="1" x14ac:dyDescent="0.15">
      <c r="A1207" s="4">
        <v>1205</v>
      </c>
      <c r="B1207" s="4" t="s">
        <v>3732</v>
      </c>
      <c r="C1207" s="4" t="s">
        <v>3717</v>
      </c>
      <c r="D1207" s="9" t="s">
        <v>3725</v>
      </c>
      <c r="E1207" s="9" t="s">
        <v>964</v>
      </c>
      <c r="F1207" s="4">
        <v>1847233055</v>
      </c>
      <c r="G1207" s="4" t="s">
        <v>15</v>
      </c>
      <c r="H1207" s="4" t="s">
        <v>16</v>
      </c>
      <c r="I1207" s="11" t="s">
        <v>28</v>
      </c>
      <c r="J1207" s="44" t="s">
        <v>3731</v>
      </c>
    </row>
    <row r="1208" spans="1:10" ht="30" customHeight="1" x14ac:dyDescent="0.15">
      <c r="A1208" s="4">
        <v>1206</v>
      </c>
      <c r="B1208" s="4" t="s">
        <v>3734</v>
      </c>
      <c r="C1208" s="4" t="s">
        <v>3717</v>
      </c>
      <c r="D1208" s="9" t="s">
        <v>3730</v>
      </c>
      <c r="E1208" s="9" t="s">
        <v>510</v>
      </c>
      <c r="F1208" s="4">
        <v>1843131004</v>
      </c>
      <c r="G1208" s="4" t="s">
        <v>15</v>
      </c>
      <c r="H1208" s="4" t="s">
        <v>16</v>
      </c>
      <c r="I1208" s="11" t="s">
        <v>28</v>
      </c>
      <c r="J1208" s="44" t="s">
        <v>3733</v>
      </c>
    </row>
    <row r="1209" spans="1:10" ht="30" customHeight="1" x14ac:dyDescent="0.15">
      <c r="A1209" s="4">
        <v>1207</v>
      </c>
      <c r="B1209" s="4" t="s">
        <v>3736</v>
      </c>
      <c r="C1209" s="4" t="s">
        <v>3717</v>
      </c>
      <c r="D1209" s="9" t="s">
        <v>3730</v>
      </c>
      <c r="E1209" s="9" t="s">
        <v>104</v>
      </c>
      <c r="F1209" s="4">
        <v>1843032029</v>
      </c>
      <c r="G1209" s="4" t="s">
        <v>15</v>
      </c>
      <c r="H1209" s="4" t="s">
        <v>16</v>
      </c>
      <c r="I1209" s="11" t="s">
        <v>28</v>
      </c>
      <c r="J1209" s="44" t="s">
        <v>3735</v>
      </c>
    </row>
    <row r="1210" spans="1:10" ht="30" customHeight="1" x14ac:dyDescent="0.15">
      <c r="A1210" s="4">
        <v>1208</v>
      </c>
      <c r="B1210" s="4" t="s">
        <v>3738</v>
      </c>
      <c r="C1210" s="4" t="s">
        <v>3717</v>
      </c>
      <c r="D1210" s="9" t="s">
        <v>3722</v>
      </c>
      <c r="E1210" s="9" t="s">
        <v>14</v>
      </c>
      <c r="F1210" s="4">
        <v>1841012004</v>
      </c>
      <c r="G1210" s="4" t="s">
        <v>15</v>
      </c>
      <c r="H1210" s="4" t="s">
        <v>16</v>
      </c>
      <c r="I1210" s="11" t="s">
        <v>28</v>
      </c>
      <c r="J1210" s="44" t="s">
        <v>3737</v>
      </c>
    </row>
    <row r="1211" spans="1:10" ht="30" customHeight="1" x14ac:dyDescent="0.15">
      <c r="A1211" s="4">
        <v>1209</v>
      </c>
      <c r="B1211" s="4" t="s">
        <v>3740</v>
      </c>
      <c r="C1211" s="4" t="s">
        <v>3717</v>
      </c>
      <c r="D1211" s="9" t="s">
        <v>368</v>
      </c>
      <c r="E1211" s="9" t="s">
        <v>94</v>
      </c>
      <c r="F1211" s="4">
        <v>1946171024</v>
      </c>
      <c r="G1211" s="4" t="s">
        <v>15</v>
      </c>
      <c r="H1211" s="4" t="s">
        <v>16</v>
      </c>
      <c r="I1211" s="11" t="s">
        <v>17</v>
      </c>
      <c r="J1211" s="44" t="s">
        <v>3739</v>
      </c>
    </row>
    <row r="1212" spans="1:10" ht="30" customHeight="1" x14ac:dyDescent="0.15">
      <c r="A1212" s="4">
        <v>1210</v>
      </c>
      <c r="B1212" s="5" t="s">
        <v>3742</v>
      </c>
      <c r="C1212" s="5" t="s">
        <v>3743</v>
      </c>
      <c r="D1212" s="9" t="s">
        <v>1916</v>
      </c>
      <c r="E1212" s="9" t="s">
        <v>152</v>
      </c>
      <c r="F1212" s="5">
        <v>181113</v>
      </c>
      <c r="G1212" s="5" t="s">
        <v>23</v>
      </c>
      <c r="H1212" s="5" t="s">
        <v>16</v>
      </c>
      <c r="I1212" s="8" t="s">
        <v>28</v>
      </c>
      <c r="J1212" s="44" t="s">
        <v>3741</v>
      </c>
    </row>
    <row r="1213" spans="1:10" ht="30" customHeight="1" x14ac:dyDescent="0.15">
      <c r="A1213" s="4">
        <v>1211</v>
      </c>
      <c r="B1213" s="5" t="s">
        <v>3745</v>
      </c>
      <c r="C1213" s="5" t="s">
        <v>3743</v>
      </c>
      <c r="D1213" s="9" t="s">
        <v>3746</v>
      </c>
      <c r="E1213" s="9" t="s">
        <v>209</v>
      </c>
      <c r="F1213" s="5">
        <v>181542</v>
      </c>
      <c r="G1213" s="5" t="s">
        <v>15</v>
      </c>
      <c r="H1213" s="5" t="s">
        <v>16</v>
      </c>
      <c r="I1213" s="8" t="s">
        <v>28</v>
      </c>
      <c r="J1213" s="44" t="s">
        <v>3744</v>
      </c>
    </row>
    <row r="1214" spans="1:10" ht="30" customHeight="1" x14ac:dyDescent="0.15">
      <c r="A1214" s="4">
        <v>1212</v>
      </c>
      <c r="B1214" s="5" t="s">
        <v>3748</v>
      </c>
      <c r="C1214" s="5" t="s">
        <v>3743</v>
      </c>
      <c r="D1214" s="9" t="s">
        <v>249</v>
      </c>
      <c r="E1214" s="9" t="s">
        <v>253</v>
      </c>
      <c r="F1214" s="5">
        <v>192455</v>
      </c>
      <c r="G1214" s="5" t="s">
        <v>15</v>
      </c>
      <c r="H1214" s="5" t="s">
        <v>16</v>
      </c>
      <c r="I1214" s="8" t="s">
        <v>17</v>
      </c>
      <c r="J1214" s="44" t="s">
        <v>3747</v>
      </c>
    </row>
    <row r="1215" spans="1:10" ht="30" customHeight="1" x14ac:dyDescent="0.15">
      <c r="A1215" s="4">
        <v>1213</v>
      </c>
      <c r="B1215" s="5" t="s">
        <v>3750</v>
      </c>
      <c r="C1215" s="5" t="s">
        <v>3743</v>
      </c>
      <c r="D1215" s="9" t="s">
        <v>1916</v>
      </c>
      <c r="E1215" s="9" t="s">
        <v>161</v>
      </c>
      <c r="F1215" s="5">
        <v>191480</v>
      </c>
      <c r="G1215" s="5" t="s">
        <v>23</v>
      </c>
      <c r="H1215" s="5" t="s">
        <v>16</v>
      </c>
      <c r="I1215" s="8" t="s">
        <v>17</v>
      </c>
      <c r="J1215" s="44" t="s">
        <v>3749</v>
      </c>
    </row>
    <row r="1216" spans="1:10" ht="30" customHeight="1" x14ac:dyDescent="0.15">
      <c r="A1216" s="4">
        <v>1214</v>
      </c>
      <c r="B1216" s="5" t="s">
        <v>3752</v>
      </c>
      <c r="C1216" s="5" t="s">
        <v>3743</v>
      </c>
      <c r="D1216" s="9" t="s">
        <v>249</v>
      </c>
      <c r="E1216" s="9" t="s">
        <v>253</v>
      </c>
      <c r="F1216" s="5">
        <v>182504</v>
      </c>
      <c r="G1216" s="5" t="s">
        <v>15</v>
      </c>
      <c r="H1216" s="5" t="s">
        <v>16</v>
      </c>
      <c r="I1216" s="8" t="s">
        <v>28</v>
      </c>
      <c r="J1216" s="44" t="s">
        <v>3751</v>
      </c>
    </row>
    <row r="1217" spans="1:10" ht="30" customHeight="1" x14ac:dyDescent="0.15">
      <c r="A1217" s="4">
        <v>1215</v>
      </c>
      <c r="B1217" s="5" t="s">
        <v>3754</v>
      </c>
      <c r="C1217" s="5" t="s">
        <v>3743</v>
      </c>
      <c r="D1217" s="9" t="s">
        <v>3755</v>
      </c>
      <c r="E1217" s="9" t="s">
        <v>72</v>
      </c>
      <c r="F1217" s="5">
        <v>181874</v>
      </c>
      <c r="G1217" s="5" t="s">
        <v>15</v>
      </c>
      <c r="H1217" s="5" t="s">
        <v>16</v>
      </c>
      <c r="I1217" s="8" t="s">
        <v>28</v>
      </c>
      <c r="J1217" s="44" t="s">
        <v>3753</v>
      </c>
    </row>
    <row r="1218" spans="1:10" ht="30" customHeight="1" x14ac:dyDescent="0.15">
      <c r="A1218" s="4">
        <v>1216</v>
      </c>
      <c r="B1218" s="5" t="s">
        <v>3757</v>
      </c>
      <c r="C1218" s="5" t="s">
        <v>3743</v>
      </c>
      <c r="D1218" s="9" t="s">
        <v>3755</v>
      </c>
      <c r="E1218" s="9" t="s">
        <v>72</v>
      </c>
      <c r="F1218" s="5">
        <v>181826</v>
      </c>
      <c r="G1218" s="5" t="s">
        <v>23</v>
      </c>
      <c r="H1218" s="5" t="s">
        <v>16</v>
      </c>
      <c r="I1218" s="8" t="s">
        <v>28</v>
      </c>
      <c r="J1218" s="44" t="s">
        <v>3756</v>
      </c>
    </row>
    <row r="1219" spans="1:10" ht="30" customHeight="1" x14ac:dyDescent="0.15">
      <c r="A1219" s="4">
        <v>1217</v>
      </c>
      <c r="B1219" s="5" t="s">
        <v>3759</v>
      </c>
      <c r="C1219" s="5" t="s">
        <v>3743</v>
      </c>
      <c r="D1219" s="9" t="s">
        <v>1916</v>
      </c>
      <c r="E1219" s="9" t="s">
        <v>146</v>
      </c>
      <c r="F1219" s="5">
        <v>193262</v>
      </c>
      <c r="G1219" s="5" t="s">
        <v>23</v>
      </c>
      <c r="H1219" s="5" t="s">
        <v>16</v>
      </c>
      <c r="I1219" s="8" t="s">
        <v>17</v>
      </c>
      <c r="J1219" s="44" t="s">
        <v>3758</v>
      </c>
    </row>
    <row r="1220" spans="1:10" ht="30" customHeight="1" x14ac:dyDescent="0.15">
      <c r="A1220" s="4">
        <v>1218</v>
      </c>
      <c r="B1220" s="5" t="s">
        <v>3761</v>
      </c>
      <c r="C1220" s="5" t="s">
        <v>3743</v>
      </c>
      <c r="D1220" s="9" t="s">
        <v>1916</v>
      </c>
      <c r="E1220" s="9" t="s">
        <v>885</v>
      </c>
      <c r="F1220" s="5">
        <v>191638</v>
      </c>
      <c r="G1220" s="5" t="s">
        <v>15</v>
      </c>
      <c r="H1220" s="5" t="s">
        <v>16</v>
      </c>
      <c r="I1220" s="8" t="s">
        <v>17</v>
      </c>
      <c r="J1220" s="44" t="s">
        <v>3760</v>
      </c>
    </row>
    <row r="1221" spans="1:10" ht="30" customHeight="1" x14ac:dyDescent="0.15">
      <c r="A1221" s="4">
        <v>1219</v>
      </c>
      <c r="B1221" s="5" t="s">
        <v>3763</v>
      </c>
      <c r="C1221" s="5" t="s">
        <v>3743</v>
      </c>
      <c r="D1221" s="9" t="s">
        <v>249</v>
      </c>
      <c r="E1221" s="9" t="s">
        <v>253</v>
      </c>
      <c r="F1221" s="5">
        <v>182762</v>
      </c>
      <c r="G1221" s="5" t="s">
        <v>15</v>
      </c>
      <c r="H1221" s="5" t="s">
        <v>16</v>
      </c>
      <c r="I1221" s="8" t="s">
        <v>28</v>
      </c>
      <c r="J1221" s="44" t="s">
        <v>3762</v>
      </c>
    </row>
    <row r="1222" spans="1:10" ht="30" customHeight="1" x14ac:dyDescent="0.15">
      <c r="A1222" s="4">
        <v>1220</v>
      </c>
      <c r="B1222" s="4" t="s">
        <v>3765</v>
      </c>
      <c r="C1222" s="4" t="s">
        <v>3766</v>
      </c>
      <c r="D1222" s="9"/>
      <c r="E1222" s="9" t="s">
        <v>51</v>
      </c>
      <c r="F1222" s="4">
        <v>2020010148</v>
      </c>
      <c r="G1222" s="33" t="s">
        <v>23</v>
      </c>
      <c r="H1222" s="33" t="s">
        <v>16</v>
      </c>
      <c r="I1222" s="8" t="s">
        <v>55</v>
      </c>
      <c r="J1222" s="44" t="s">
        <v>3764</v>
      </c>
    </row>
    <row r="1223" spans="1:10" ht="30" customHeight="1" x14ac:dyDescent="0.15">
      <c r="A1223" s="4">
        <v>1221</v>
      </c>
      <c r="B1223" s="4" t="s">
        <v>3768</v>
      </c>
      <c r="C1223" s="4" t="s">
        <v>3766</v>
      </c>
      <c r="D1223" s="9"/>
      <c r="E1223" s="9" t="s">
        <v>152</v>
      </c>
      <c r="F1223" s="4">
        <v>2020050158</v>
      </c>
      <c r="G1223" s="33" t="s">
        <v>15</v>
      </c>
      <c r="H1223" s="33" t="s">
        <v>16</v>
      </c>
      <c r="I1223" s="8" t="s">
        <v>55</v>
      </c>
      <c r="J1223" s="44" t="s">
        <v>3767</v>
      </c>
    </row>
    <row r="1224" spans="1:10" ht="30" customHeight="1" x14ac:dyDescent="0.15">
      <c r="A1224" s="4">
        <v>1222</v>
      </c>
      <c r="B1224" s="4" t="s">
        <v>3770</v>
      </c>
      <c r="C1224" s="4" t="s">
        <v>3766</v>
      </c>
      <c r="D1224" s="9"/>
      <c r="E1224" s="9" t="s">
        <v>146</v>
      </c>
      <c r="F1224" s="4">
        <v>2019090149</v>
      </c>
      <c r="G1224" s="33" t="s">
        <v>23</v>
      </c>
      <c r="H1224" s="33" t="s">
        <v>16</v>
      </c>
      <c r="I1224" s="8" t="s">
        <v>17</v>
      </c>
      <c r="J1224" s="44" t="s">
        <v>3769</v>
      </c>
    </row>
    <row r="1225" spans="1:10" ht="30" customHeight="1" x14ac:dyDescent="0.15">
      <c r="A1225" s="4">
        <v>1223</v>
      </c>
      <c r="B1225" s="4" t="s">
        <v>3772</v>
      </c>
      <c r="C1225" s="4" t="s">
        <v>3766</v>
      </c>
      <c r="D1225" s="9"/>
      <c r="E1225" s="9" t="s">
        <v>72</v>
      </c>
      <c r="F1225" s="4">
        <v>2019000132</v>
      </c>
      <c r="G1225" s="33" t="s">
        <v>15</v>
      </c>
      <c r="H1225" s="33" t="s">
        <v>16</v>
      </c>
      <c r="I1225" s="8" t="s">
        <v>17</v>
      </c>
      <c r="J1225" s="44" t="s">
        <v>3771</v>
      </c>
    </row>
    <row r="1226" spans="1:10" ht="30" customHeight="1" x14ac:dyDescent="0.15">
      <c r="A1226" s="4">
        <v>1224</v>
      </c>
      <c r="B1226" s="4" t="s">
        <v>3774</v>
      </c>
      <c r="C1226" s="4" t="s">
        <v>3766</v>
      </c>
      <c r="D1226" s="9"/>
      <c r="E1226" s="9" t="s">
        <v>51</v>
      </c>
      <c r="F1226" s="4">
        <v>2019010118</v>
      </c>
      <c r="G1226" s="33" t="s">
        <v>23</v>
      </c>
      <c r="H1226" s="33" t="s">
        <v>16</v>
      </c>
      <c r="I1226" s="8" t="s">
        <v>17</v>
      </c>
      <c r="J1226" s="44" t="s">
        <v>3773</v>
      </c>
    </row>
    <row r="1227" spans="1:10" ht="30" customHeight="1" x14ac:dyDescent="0.15">
      <c r="A1227" s="4">
        <v>1225</v>
      </c>
      <c r="B1227" s="4" t="s">
        <v>3776</v>
      </c>
      <c r="C1227" s="4" t="s">
        <v>3766</v>
      </c>
      <c r="D1227" s="9"/>
      <c r="E1227" s="9" t="s">
        <v>146</v>
      </c>
      <c r="F1227" s="4">
        <v>2018090115</v>
      </c>
      <c r="G1227" s="33" t="s">
        <v>15</v>
      </c>
      <c r="H1227" s="33" t="s">
        <v>16</v>
      </c>
      <c r="I1227" s="8" t="s">
        <v>28</v>
      </c>
      <c r="J1227" s="44" t="s">
        <v>3775</v>
      </c>
    </row>
    <row r="1228" spans="1:10" ht="30" customHeight="1" x14ac:dyDescent="0.15">
      <c r="A1228" s="4">
        <v>1226</v>
      </c>
      <c r="B1228" s="4" t="s">
        <v>3778</v>
      </c>
      <c r="C1228" s="4" t="s">
        <v>3766</v>
      </c>
      <c r="D1228" s="9"/>
      <c r="E1228" s="9" t="s">
        <v>152</v>
      </c>
      <c r="F1228" s="4">
        <v>2018050115</v>
      </c>
      <c r="G1228" s="33" t="s">
        <v>23</v>
      </c>
      <c r="H1228" s="33" t="s">
        <v>16</v>
      </c>
      <c r="I1228" s="8" t="s">
        <v>28</v>
      </c>
      <c r="J1228" s="44" t="s">
        <v>3777</v>
      </c>
    </row>
    <row r="1229" spans="1:10" ht="30" customHeight="1" x14ac:dyDescent="0.15">
      <c r="A1229" s="4">
        <v>1227</v>
      </c>
      <c r="B1229" s="4" t="s">
        <v>3780</v>
      </c>
      <c r="C1229" s="5" t="s">
        <v>3781</v>
      </c>
      <c r="D1229" s="9" t="s">
        <v>3213</v>
      </c>
      <c r="E1229" s="9" t="s">
        <v>2091</v>
      </c>
      <c r="F1229" s="5">
        <v>1804080216</v>
      </c>
      <c r="G1229" s="5" t="s">
        <v>15</v>
      </c>
      <c r="H1229" s="5" t="s">
        <v>16</v>
      </c>
      <c r="I1229" s="8" t="s">
        <v>28</v>
      </c>
      <c r="J1229" s="44" t="s">
        <v>3779</v>
      </c>
    </row>
    <row r="1230" spans="1:10" ht="30" customHeight="1" x14ac:dyDescent="0.15">
      <c r="A1230" s="4">
        <v>1228</v>
      </c>
      <c r="B1230" s="4" t="s">
        <v>3783</v>
      </c>
      <c r="C1230" s="5" t="s">
        <v>3781</v>
      </c>
      <c r="D1230" s="9" t="s">
        <v>3784</v>
      </c>
      <c r="E1230" s="9" t="s">
        <v>22</v>
      </c>
      <c r="F1230" s="5">
        <v>1805090107</v>
      </c>
      <c r="G1230" s="5" t="s">
        <v>15</v>
      </c>
      <c r="H1230" s="5" t="s">
        <v>16</v>
      </c>
      <c r="I1230" s="8" t="s">
        <v>28</v>
      </c>
      <c r="J1230" s="44" t="s">
        <v>3782</v>
      </c>
    </row>
    <row r="1231" spans="1:10" ht="30" customHeight="1" x14ac:dyDescent="0.15">
      <c r="A1231" s="4">
        <v>1229</v>
      </c>
      <c r="B1231" s="4" t="s">
        <v>3786</v>
      </c>
      <c r="C1231" s="5" t="s">
        <v>3781</v>
      </c>
      <c r="D1231" s="9" t="s">
        <v>3784</v>
      </c>
      <c r="E1231" s="9" t="s">
        <v>1194</v>
      </c>
      <c r="F1231" s="4">
        <v>1905280634</v>
      </c>
      <c r="G1231" s="4" t="s">
        <v>15</v>
      </c>
      <c r="H1231" s="4" t="s">
        <v>16</v>
      </c>
      <c r="I1231" s="11" t="s">
        <v>17</v>
      </c>
      <c r="J1231" s="44" t="s">
        <v>3785</v>
      </c>
    </row>
    <row r="1232" spans="1:10" ht="30" customHeight="1" x14ac:dyDescent="0.15">
      <c r="A1232" s="4">
        <v>1230</v>
      </c>
      <c r="B1232" s="4" t="s">
        <v>3788</v>
      </c>
      <c r="C1232" s="5" t="s">
        <v>3781</v>
      </c>
      <c r="D1232" s="9" t="s">
        <v>249</v>
      </c>
      <c r="E1232" s="9" t="s">
        <v>51</v>
      </c>
      <c r="F1232" s="4">
        <v>1903010105</v>
      </c>
      <c r="G1232" s="4" t="s">
        <v>15</v>
      </c>
      <c r="H1232" s="4" t="s">
        <v>16</v>
      </c>
      <c r="I1232" s="11" t="s">
        <v>17</v>
      </c>
      <c r="J1232" s="44" t="s">
        <v>3787</v>
      </c>
    </row>
    <row r="1233" spans="1:10" ht="30" customHeight="1" x14ac:dyDescent="0.15">
      <c r="A1233" s="4">
        <v>1231</v>
      </c>
      <c r="B1233" s="4" t="s">
        <v>3790</v>
      </c>
      <c r="C1233" s="5" t="s">
        <v>3781</v>
      </c>
      <c r="D1233" s="9" t="s">
        <v>3791</v>
      </c>
      <c r="E1233" s="9" t="s">
        <v>87</v>
      </c>
      <c r="F1233" s="4">
        <v>1948090108</v>
      </c>
      <c r="G1233" s="4" t="s">
        <v>23</v>
      </c>
      <c r="H1233" s="4" t="s">
        <v>16</v>
      </c>
      <c r="I1233" s="11" t="s">
        <v>17</v>
      </c>
      <c r="J1233" s="44" t="s">
        <v>3789</v>
      </c>
    </row>
    <row r="1234" spans="1:10" ht="30" customHeight="1" x14ac:dyDescent="0.15">
      <c r="A1234" s="4">
        <v>1232</v>
      </c>
      <c r="B1234" s="4" t="s">
        <v>3793</v>
      </c>
      <c r="C1234" s="5" t="s">
        <v>3781</v>
      </c>
      <c r="D1234" s="9" t="s">
        <v>3791</v>
      </c>
      <c r="E1234" s="9" t="s">
        <v>97</v>
      </c>
      <c r="F1234" s="4">
        <v>1805010125</v>
      </c>
      <c r="G1234" s="4" t="s">
        <v>15</v>
      </c>
      <c r="H1234" s="4" t="s">
        <v>16</v>
      </c>
      <c r="I1234" s="8" t="s">
        <v>28</v>
      </c>
      <c r="J1234" s="44" t="s">
        <v>3792</v>
      </c>
    </row>
    <row r="1235" spans="1:10" ht="30" customHeight="1" x14ac:dyDescent="0.15">
      <c r="A1235" s="4">
        <v>1233</v>
      </c>
      <c r="B1235" s="4" t="s">
        <v>3795</v>
      </c>
      <c r="C1235" s="5" t="s">
        <v>3781</v>
      </c>
      <c r="D1235" s="9" t="s">
        <v>3796</v>
      </c>
      <c r="E1235" s="9" t="s">
        <v>487</v>
      </c>
      <c r="F1235" s="4">
        <v>1801010103</v>
      </c>
      <c r="G1235" s="4" t="s">
        <v>23</v>
      </c>
      <c r="H1235" s="4" t="s">
        <v>16</v>
      </c>
      <c r="I1235" s="8" t="s">
        <v>28</v>
      </c>
      <c r="J1235" s="44" t="s">
        <v>3794</v>
      </c>
    </row>
    <row r="1236" spans="1:10" ht="30" customHeight="1" x14ac:dyDescent="0.15">
      <c r="A1236" s="4">
        <v>1234</v>
      </c>
      <c r="B1236" s="4" t="s">
        <v>3798</v>
      </c>
      <c r="C1236" s="5" t="s">
        <v>3781</v>
      </c>
      <c r="D1236" s="9" t="s">
        <v>3796</v>
      </c>
      <c r="E1236" s="9" t="s">
        <v>152</v>
      </c>
      <c r="F1236" s="4">
        <v>2001160234</v>
      </c>
      <c r="G1236" s="4" t="s">
        <v>15</v>
      </c>
      <c r="H1236" s="4" t="s">
        <v>16</v>
      </c>
      <c r="I1236" s="11" t="s">
        <v>55</v>
      </c>
      <c r="J1236" s="44" t="s">
        <v>3797</v>
      </c>
    </row>
    <row r="1237" spans="1:10" ht="30" customHeight="1" x14ac:dyDescent="0.15">
      <c r="A1237" s="4">
        <v>1235</v>
      </c>
      <c r="B1237" s="4" t="s">
        <v>3800</v>
      </c>
      <c r="C1237" s="5" t="s">
        <v>3781</v>
      </c>
      <c r="D1237" s="9" t="s">
        <v>3796</v>
      </c>
      <c r="E1237" s="9" t="s">
        <v>149</v>
      </c>
      <c r="F1237" s="4">
        <v>2001130117</v>
      </c>
      <c r="G1237" s="4" t="s">
        <v>23</v>
      </c>
      <c r="H1237" s="4" t="s">
        <v>16</v>
      </c>
      <c r="I1237" s="11" t="s">
        <v>55</v>
      </c>
      <c r="J1237" s="44" t="s">
        <v>3799</v>
      </c>
    </row>
    <row r="1238" spans="1:10" ht="30" customHeight="1" x14ac:dyDescent="0.15">
      <c r="A1238" s="4">
        <v>1236</v>
      </c>
      <c r="B1238" s="4" t="s">
        <v>3802</v>
      </c>
      <c r="C1238" s="5" t="s">
        <v>3781</v>
      </c>
      <c r="D1238" s="9" t="s">
        <v>3213</v>
      </c>
      <c r="E1238" s="9" t="s">
        <v>2824</v>
      </c>
      <c r="F1238" s="4">
        <v>1904050157</v>
      </c>
      <c r="G1238" s="4" t="s">
        <v>15</v>
      </c>
      <c r="H1238" s="4" t="s">
        <v>16</v>
      </c>
      <c r="I1238" s="11" t="s">
        <v>17</v>
      </c>
      <c r="J1238" s="44" t="s">
        <v>3801</v>
      </c>
    </row>
    <row r="1239" spans="1:10" ht="30" customHeight="1" x14ac:dyDescent="0.15">
      <c r="A1239" s="4">
        <v>1237</v>
      </c>
      <c r="B1239" s="4" t="s">
        <v>3804</v>
      </c>
      <c r="C1239" s="5" t="s">
        <v>3781</v>
      </c>
      <c r="D1239" s="9" t="s">
        <v>3784</v>
      </c>
      <c r="E1239" s="9" t="s">
        <v>1194</v>
      </c>
      <c r="F1239" s="4">
        <v>2005490152</v>
      </c>
      <c r="G1239" s="4" t="s">
        <v>15</v>
      </c>
      <c r="H1239" s="4" t="s">
        <v>365</v>
      </c>
      <c r="I1239" s="11" t="s">
        <v>55</v>
      </c>
      <c r="J1239" s="44" t="s">
        <v>3803</v>
      </c>
    </row>
    <row r="1240" spans="1:10" ht="30" customHeight="1" x14ac:dyDescent="0.15">
      <c r="A1240" s="4">
        <v>1238</v>
      </c>
      <c r="B1240" s="4" t="s">
        <v>3806</v>
      </c>
      <c r="C1240" s="5" t="s">
        <v>3781</v>
      </c>
      <c r="D1240" s="9" t="s">
        <v>249</v>
      </c>
      <c r="E1240" s="9" t="s">
        <v>2330</v>
      </c>
      <c r="F1240" s="4">
        <v>1903150234</v>
      </c>
      <c r="G1240" s="4" t="s">
        <v>15</v>
      </c>
      <c r="H1240" s="4" t="s">
        <v>16</v>
      </c>
      <c r="I1240" s="11" t="s">
        <v>17</v>
      </c>
      <c r="J1240" s="44" t="s">
        <v>3805</v>
      </c>
    </row>
    <row r="1241" spans="1:10" ht="30" customHeight="1" x14ac:dyDescent="0.15">
      <c r="A1241" s="4">
        <v>1239</v>
      </c>
      <c r="B1241" s="4" t="s">
        <v>78</v>
      </c>
      <c r="C1241" s="5" t="s">
        <v>3781</v>
      </c>
      <c r="D1241" s="9" t="s">
        <v>249</v>
      </c>
      <c r="E1241" s="9" t="s">
        <v>1931</v>
      </c>
      <c r="F1241" s="4">
        <v>1903040158</v>
      </c>
      <c r="G1241" s="4" t="s">
        <v>15</v>
      </c>
      <c r="H1241" s="4" t="s">
        <v>16</v>
      </c>
      <c r="I1241" s="11" t="s">
        <v>17</v>
      </c>
      <c r="J1241" s="44" t="s">
        <v>3807</v>
      </c>
    </row>
    <row r="1242" spans="1:10" ht="30" customHeight="1" x14ac:dyDescent="0.15">
      <c r="A1242" s="4">
        <v>1240</v>
      </c>
      <c r="B1242" s="4" t="s">
        <v>3809</v>
      </c>
      <c r="C1242" s="5" t="s">
        <v>3781</v>
      </c>
      <c r="D1242" s="9" t="s">
        <v>3791</v>
      </c>
      <c r="E1242" s="9" t="s">
        <v>3810</v>
      </c>
      <c r="F1242" s="4">
        <v>2048140102</v>
      </c>
      <c r="G1242" s="4" t="s">
        <v>15</v>
      </c>
      <c r="H1242" s="4" t="s">
        <v>16</v>
      </c>
      <c r="I1242" s="11" t="s">
        <v>55</v>
      </c>
      <c r="J1242" s="44" t="s">
        <v>3808</v>
      </c>
    </row>
    <row r="1243" spans="1:10" ht="30" customHeight="1" x14ac:dyDescent="0.15">
      <c r="A1243" s="4">
        <v>1241</v>
      </c>
      <c r="B1243" s="4" t="s">
        <v>3475</v>
      </c>
      <c r="C1243" s="5" t="s">
        <v>3781</v>
      </c>
      <c r="D1243" s="9" t="s">
        <v>3796</v>
      </c>
      <c r="E1243" s="9" t="s">
        <v>185</v>
      </c>
      <c r="F1243" s="4">
        <v>1901180126</v>
      </c>
      <c r="G1243" s="4" t="s">
        <v>15</v>
      </c>
      <c r="H1243" s="4" t="s">
        <v>16</v>
      </c>
      <c r="I1243" s="11" t="s">
        <v>17</v>
      </c>
      <c r="J1243" s="44" t="s">
        <v>3811</v>
      </c>
    </row>
    <row r="1244" spans="1:10" ht="30" customHeight="1" x14ac:dyDescent="0.15">
      <c r="A1244" s="4">
        <v>1242</v>
      </c>
      <c r="B1244" s="5" t="s">
        <v>3813</v>
      </c>
      <c r="C1244" s="5" t="s">
        <v>3814</v>
      </c>
      <c r="D1244" s="9" t="s">
        <v>353</v>
      </c>
      <c r="E1244" s="9" t="s">
        <v>3815</v>
      </c>
      <c r="F1244" s="5">
        <v>191020001</v>
      </c>
      <c r="G1244" s="5" t="s">
        <v>23</v>
      </c>
      <c r="H1244" s="5" t="s">
        <v>16</v>
      </c>
      <c r="I1244" s="8" t="s">
        <v>17</v>
      </c>
      <c r="J1244" s="44" t="s">
        <v>3812</v>
      </c>
    </row>
    <row r="1245" spans="1:10" ht="30" customHeight="1" x14ac:dyDescent="0.15">
      <c r="A1245" s="4">
        <v>1243</v>
      </c>
      <c r="B1245" s="5" t="s">
        <v>3817</v>
      </c>
      <c r="C1245" s="5" t="s">
        <v>3814</v>
      </c>
      <c r="D1245" s="9" t="s">
        <v>353</v>
      </c>
      <c r="E1245" s="9" t="s">
        <v>3818</v>
      </c>
      <c r="F1245" s="5">
        <v>2001297</v>
      </c>
      <c r="G1245" s="5" t="s">
        <v>23</v>
      </c>
      <c r="H1245" s="5" t="s">
        <v>16</v>
      </c>
      <c r="I1245" s="8" t="s">
        <v>55</v>
      </c>
      <c r="J1245" s="44" t="s">
        <v>3816</v>
      </c>
    </row>
    <row r="1246" spans="1:10" ht="30" customHeight="1" x14ac:dyDescent="0.15">
      <c r="A1246" s="4">
        <v>1244</v>
      </c>
      <c r="B1246" s="4" t="s">
        <v>3820</v>
      </c>
      <c r="C1246" s="5" t="s">
        <v>3814</v>
      </c>
      <c r="D1246" s="9" t="s">
        <v>353</v>
      </c>
      <c r="E1246" s="9" t="s">
        <v>2091</v>
      </c>
      <c r="F1246" s="4">
        <v>2001625</v>
      </c>
      <c r="G1246" s="4" t="s">
        <v>15</v>
      </c>
      <c r="H1246" s="5" t="s">
        <v>16</v>
      </c>
      <c r="I1246" s="8" t="s">
        <v>55</v>
      </c>
      <c r="J1246" s="44" t="s">
        <v>3819</v>
      </c>
    </row>
    <row r="1247" spans="1:10" ht="30" customHeight="1" x14ac:dyDescent="0.15">
      <c r="A1247" s="4">
        <v>1245</v>
      </c>
      <c r="B1247" s="4" t="s">
        <v>3822</v>
      </c>
      <c r="C1247" s="4" t="s">
        <v>3823</v>
      </c>
      <c r="D1247" s="9" t="s">
        <v>3824</v>
      </c>
      <c r="E1247" s="9" t="s">
        <v>1120</v>
      </c>
      <c r="F1247" s="4" t="s">
        <v>3825</v>
      </c>
      <c r="G1247" s="4" t="s">
        <v>23</v>
      </c>
      <c r="H1247" s="4" t="s">
        <v>16</v>
      </c>
      <c r="I1247" s="4" t="s">
        <v>28</v>
      </c>
      <c r="J1247" s="44" t="s">
        <v>3821</v>
      </c>
    </row>
    <row r="1248" spans="1:10" ht="30" customHeight="1" x14ac:dyDescent="0.15">
      <c r="A1248" s="4">
        <v>1246</v>
      </c>
      <c r="B1248" s="4" t="s">
        <v>3827</v>
      </c>
      <c r="C1248" s="4" t="s">
        <v>3823</v>
      </c>
      <c r="D1248" s="9" t="s">
        <v>3824</v>
      </c>
      <c r="E1248" s="9" t="s">
        <v>1120</v>
      </c>
      <c r="F1248" s="4" t="s">
        <v>3828</v>
      </c>
      <c r="G1248" s="4" t="s">
        <v>23</v>
      </c>
      <c r="H1248" s="4" t="s">
        <v>16</v>
      </c>
      <c r="I1248" s="4" t="s">
        <v>28</v>
      </c>
      <c r="J1248" s="44" t="s">
        <v>3826</v>
      </c>
    </row>
    <row r="1249" spans="1:10" ht="30" customHeight="1" x14ac:dyDescent="0.15">
      <c r="A1249" s="4">
        <v>1247</v>
      </c>
      <c r="B1249" s="4" t="s">
        <v>3830</v>
      </c>
      <c r="C1249" s="4" t="s">
        <v>3823</v>
      </c>
      <c r="D1249" s="9" t="s">
        <v>3824</v>
      </c>
      <c r="E1249" s="9" t="s">
        <v>1120</v>
      </c>
      <c r="F1249" s="4" t="s">
        <v>3831</v>
      </c>
      <c r="G1249" s="4" t="s">
        <v>15</v>
      </c>
      <c r="H1249" s="4" t="s">
        <v>16</v>
      </c>
      <c r="I1249" s="4" t="s">
        <v>17</v>
      </c>
      <c r="J1249" s="44" t="s">
        <v>3829</v>
      </c>
    </row>
    <row r="1250" spans="1:10" ht="30" customHeight="1" x14ac:dyDescent="0.15">
      <c r="A1250" s="4">
        <v>1248</v>
      </c>
      <c r="B1250" s="4" t="s">
        <v>3833</v>
      </c>
      <c r="C1250" s="4" t="s">
        <v>3823</v>
      </c>
      <c r="D1250" s="9" t="s">
        <v>3824</v>
      </c>
      <c r="E1250" s="9" t="s">
        <v>1120</v>
      </c>
      <c r="F1250" s="4">
        <v>190107253</v>
      </c>
      <c r="G1250" s="4" t="s">
        <v>23</v>
      </c>
      <c r="H1250" s="4" t="s">
        <v>16</v>
      </c>
      <c r="I1250" s="4" t="s">
        <v>17</v>
      </c>
      <c r="J1250" s="44" t="s">
        <v>3832</v>
      </c>
    </row>
    <row r="1251" spans="1:10" ht="30" customHeight="1" x14ac:dyDescent="0.15">
      <c r="A1251" s="4">
        <v>1249</v>
      </c>
      <c r="B1251" s="4" t="s">
        <v>3835</v>
      </c>
      <c r="C1251" s="4" t="s">
        <v>3823</v>
      </c>
      <c r="D1251" s="9" t="s">
        <v>3836</v>
      </c>
      <c r="E1251" s="9" t="s">
        <v>3837</v>
      </c>
      <c r="F1251" s="4" t="s">
        <v>3838</v>
      </c>
      <c r="G1251" s="4" t="s">
        <v>23</v>
      </c>
      <c r="H1251" s="4" t="s">
        <v>16</v>
      </c>
      <c r="I1251" s="4" t="s">
        <v>55</v>
      </c>
      <c r="J1251" s="44" t="s">
        <v>3834</v>
      </c>
    </row>
    <row r="1252" spans="1:10" ht="30" customHeight="1" x14ac:dyDescent="0.15">
      <c r="A1252" s="4">
        <v>1250</v>
      </c>
      <c r="B1252" s="4" t="s">
        <v>3840</v>
      </c>
      <c r="C1252" s="4" t="s">
        <v>3823</v>
      </c>
      <c r="D1252" s="9" t="s">
        <v>3836</v>
      </c>
      <c r="E1252" s="9" t="s">
        <v>3837</v>
      </c>
      <c r="F1252" s="4" t="s">
        <v>3841</v>
      </c>
      <c r="G1252" s="4" t="s">
        <v>15</v>
      </c>
      <c r="H1252" s="4" t="s">
        <v>16</v>
      </c>
      <c r="I1252" s="4" t="s">
        <v>17</v>
      </c>
      <c r="J1252" s="44" t="s">
        <v>3839</v>
      </c>
    </row>
    <row r="1253" spans="1:10" ht="30" customHeight="1" x14ac:dyDescent="0.15">
      <c r="A1253" s="4">
        <v>1251</v>
      </c>
      <c r="B1253" s="4" t="s">
        <v>3843</v>
      </c>
      <c r="C1253" s="4" t="s">
        <v>3823</v>
      </c>
      <c r="D1253" s="9" t="s">
        <v>3836</v>
      </c>
      <c r="E1253" s="9" t="s">
        <v>3837</v>
      </c>
      <c r="F1253" s="4" t="s">
        <v>3844</v>
      </c>
      <c r="G1253" s="4" t="s">
        <v>15</v>
      </c>
      <c r="H1253" s="4" t="s">
        <v>16</v>
      </c>
      <c r="I1253" s="4" t="s">
        <v>28</v>
      </c>
      <c r="J1253" s="44" t="s">
        <v>3842</v>
      </c>
    </row>
    <row r="1254" spans="1:10" ht="30" customHeight="1" x14ac:dyDescent="0.15">
      <c r="A1254" s="4">
        <v>1252</v>
      </c>
      <c r="B1254" s="4" t="s">
        <v>3846</v>
      </c>
      <c r="C1254" s="4" t="s">
        <v>3823</v>
      </c>
      <c r="D1254" s="9" t="s">
        <v>3836</v>
      </c>
      <c r="E1254" s="9" t="s">
        <v>3837</v>
      </c>
      <c r="F1254" s="4" t="s">
        <v>3847</v>
      </c>
      <c r="G1254" s="4" t="s">
        <v>23</v>
      </c>
      <c r="H1254" s="4" t="s">
        <v>16</v>
      </c>
      <c r="I1254" s="4" t="s">
        <v>28</v>
      </c>
      <c r="J1254" s="44" t="s">
        <v>3845</v>
      </c>
    </row>
    <row r="1255" spans="1:10" ht="30" customHeight="1" x14ac:dyDescent="0.15">
      <c r="A1255" s="4">
        <v>1253</v>
      </c>
      <c r="B1255" s="4" t="s">
        <v>3849</v>
      </c>
      <c r="C1255" s="4" t="s">
        <v>3823</v>
      </c>
      <c r="D1255" s="9" t="s">
        <v>3836</v>
      </c>
      <c r="E1255" s="9" t="s">
        <v>3837</v>
      </c>
      <c r="F1255" s="4" t="s">
        <v>3850</v>
      </c>
      <c r="G1255" s="4" t="s">
        <v>15</v>
      </c>
      <c r="H1255" s="4" t="s">
        <v>16</v>
      </c>
      <c r="I1255" s="4" t="s">
        <v>28</v>
      </c>
      <c r="J1255" s="44" t="s">
        <v>3848</v>
      </c>
    </row>
    <row r="1256" spans="1:10" ht="30" customHeight="1" x14ac:dyDescent="0.15">
      <c r="A1256" s="4">
        <v>1254</v>
      </c>
      <c r="B1256" s="4" t="s">
        <v>3852</v>
      </c>
      <c r="C1256" s="4" t="s">
        <v>3823</v>
      </c>
      <c r="D1256" s="9" t="s">
        <v>3853</v>
      </c>
      <c r="E1256" s="9" t="s">
        <v>3854</v>
      </c>
      <c r="F1256" s="4">
        <v>181801035</v>
      </c>
      <c r="G1256" s="4" t="s">
        <v>15</v>
      </c>
      <c r="H1256" s="4" t="s">
        <v>16</v>
      </c>
      <c r="I1256" s="4" t="s">
        <v>28</v>
      </c>
      <c r="J1256" s="44" t="s">
        <v>3851</v>
      </c>
    </row>
    <row r="1257" spans="1:10" ht="30" customHeight="1" x14ac:dyDescent="0.15">
      <c r="A1257" s="4">
        <v>1255</v>
      </c>
      <c r="B1257" s="4" t="s">
        <v>3856</v>
      </c>
      <c r="C1257" s="4" t="s">
        <v>3823</v>
      </c>
      <c r="D1257" s="9" t="s">
        <v>3857</v>
      </c>
      <c r="E1257" s="9" t="s">
        <v>3858</v>
      </c>
      <c r="F1257" s="4" t="s">
        <v>3859</v>
      </c>
      <c r="G1257" s="4" t="s">
        <v>15</v>
      </c>
      <c r="H1257" s="4" t="s">
        <v>16</v>
      </c>
      <c r="I1257" s="4" t="s">
        <v>28</v>
      </c>
      <c r="J1257" s="44" t="s">
        <v>3855</v>
      </c>
    </row>
    <row r="1258" spans="1:10" ht="30" customHeight="1" x14ac:dyDescent="0.15">
      <c r="A1258" s="4">
        <v>1256</v>
      </c>
      <c r="B1258" s="4" t="s">
        <v>3861</v>
      </c>
      <c r="C1258" s="4" t="s">
        <v>3823</v>
      </c>
      <c r="D1258" s="9" t="s">
        <v>3862</v>
      </c>
      <c r="E1258" s="9" t="s">
        <v>1024</v>
      </c>
      <c r="F1258" s="4" t="s">
        <v>3863</v>
      </c>
      <c r="G1258" s="4" t="s">
        <v>15</v>
      </c>
      <c r="H1258" s="4" t="s">
        <v>16</v>
      </c>
      <c r="I1258" s="4" t="s">
        <v>17</v>
      </c>
      <c r="J1258" s="44" t="s">
        <v>3860</v>
      </c>
    </row>
    <row r="1259" spans="1:10" ht="30" customHeight="1" x14ac:dyDescent="0.15">
      <c r="A1259" s="4">
        <v>1257</v>
      </c>
      <c r="B1259" s="4" t="s">
        <v>3865</v>
      </c>
      <c r="C1259" s="4" t="s">
        <v>3823</v>
      </c>
      <c r="D1259" s="9" t="s">
        <v>93</v>
      </c>
      <c r="E1259" s="9" t="s">
        <v>1587</v>
      </c>
      <c r="F1259" s="4" t="s">
        <v>3866</v>
      </c>
      <c r="G1259" s="4" t="s">
        <v>15</v>
      </c>
      <c r="H1259" s="4" t="s">
        <v>16</v>
      </c>
      <c r="I1259" s="4" t="s">
        <v>17</v>
      </c>
      <c r="J1259" s="44" t="s">
        <v>3864</v>
      </c>
    </row>
    <row r="1260" spans="1:10" ht="30" customHeight="1" x14ac:dyDescent="0.15">
      <c r="A1260" s="4">
        <v>1258</v>
      </c>
      <c r="B1260" s="4" t="s">
        <v>3868</v>
      </c>
      <c r="C1260" s="4" t="s">
        <v>3823</v>
      </c>
      <c r="D1260" s="9" t="s">
        <v>93</v>
      </c>
      <c r="E1260" s="9" t="s">
        <v>1307</v>
      </c>
      <c r="F1260" s="4" t="s">
        <v>3869</v>
      </c>
      <c r="G1260" s="4" t="s">
        <v>15</v>
      </c>
      <c r="H1260" s="4" t="s">
        <v>16</v>
      </c>
      <c r="I1260" s="4" t="s">
        <v>17</v>
      </c>
      <c r="J1260" s="44" t="s">
        <v>3867</v>
      </c>
    </row>
    <row r="1261" spans="1:10" ht="30" customHeight="1" x14ac:dyDescent="0.15">
      <c r="A1261" s="4">
        <v>1259</v>
      </c>
      <c r="B1261" s="4" t="s">
        <v>3871</v>
      </c>
      <c r="C1261" s="4" t="s">
        <v>3823</v>
      </c>
      <c r="D1261" s="9" t="s">
        <v>3872</v>
      </c>
      <c r="E1261" s="9" t="s">
        <v>87</v>
      </c>
      <c r="F1261" s="4" t="s">
        <v>3873</v>
      </c>
      <c r="G1261" s="4" t="s">
        <v>15</v>
      </c>
      <c r="H1261" s="4" t="s">
        <v>16</v>
      </c>
      <c r="I1261" s="4" t="s">
        <v>17</v>
      </c>
      <c r="J1261" s="44" t="s">
        <v>3870</v>
      </c>
    </row>
    <row r="1262" spans="1:10" ht="30" customHeight="1" x14ac:dyDescent="0.15">
      <c r="A1262" s="4">
        <v>1260</v>
      </c>
      <c r="B1262" s="4" t="s">
        <v>3875</v>
      </c>
      <c r="C1262" s="4" t="s">
        <v>3823</v>
      </c>
      <c r="D1262" s="9" t="s">
        <v>3872</v>
      </c>
      <c r="E1262" s="9" t="s">
        <v>90</v>
      </c>
      <c r="F1262" s="4" t="s">
        <v>3876</v>
      </c>
      <c r="G1262" s="4" t="s">
        <v>15</v>
      </c>
      <c r="H1262" s="4" t="s">
        <v>16</v>
      </c>
      <c r="I1262" s="4" t="s">
        <v>17</v>
      </c>
      <c r="J1262" s="44" t="s">
        <v>3874</v>
      </c>
    </row>
    <row r="1263" spans="1:10" ht="30" customHeight="1" x14ac:dyDescent="0.15">
      <c r="A1263" s="4">
        <v>1261</v>
      </c>
      <c r="B1263" s="4" t="s">
        <v>3878</v>
      </c>
      <c r="C1263" s="4" t="s">
        <v>3823</v>
      </c>
      <c r="D1263" s="9" t="s">
        <v>3879</v>
      </c>
      <c r="E1263" s="9" t="s">
        <v>1005</v>
      </c>
      <c r="F1263" s="4" t="s">
        <v>3880</v>
      </c>
      <c r="G1263" s="4" t="s">
        <v>15</v>
      </c>
      <c r="H1263" s="4" t="s">
        <v>16</v>
      </c>
      <c r="I1263" s="4" t="s">
        <v>28</v>
      </c>
      <c r="J1263" s="44" t="s">
        <v>3877</v>
      </c>
    </row>
    <row r="1264" spans="1:10" ht="30" customHeight="1" x14ac:dyDescent="0.15">
      <c r="A1264" s="4">
        <v>1262</v>
      </c>
      <c r="B1264" s="4" t="s">
        <v>3882</v>
      </c>
      <c r="C1264" s="4" t="s">
        <v>3823</v>
      </c>
      <c r="D1264" s="9" t="s">
        <v>3883</v>
      </c>
      <c r="E1264" s="9" t="s">
        <v>3837</v>
      </c>
      <c r="F1264" s="4" t="s">
        <v>3884</v>
      </c>
      <c r="G1264" s="4" t="s">
        <v>15</v>
      </c>
      <c r="H1264" s="4" t="s">
        <v>16</v>
      </c>
      <c r="I1264" s="4" t="s">
        <v>17</v>
      </c>
      <c r="J1264" s="44" t="s">
        <v>3881</v>
      </c>
    </row>
    <row r="1265" spans="1:10" ht="30" customHeight="1" x14ac:dyDescent="0.15">
      <c r="A1265" s="4">
        <v>1263</v>
      </c>
      <c r="B1265" s="5" t="s">
        <v>3886</v>
      </c>
      <c r="C1265" s="5" t="s">
        <v>3887</v>
      </c>
      <c r="D1265" s="9" t="s">
        <v>3888</v>
      </c>
      <c r="E1265" s="9" t="s">
        <v>2088</v>
      </c>
      <c r="F1265" s="8" t="s">
        <v>3889</v>
      </c>
      <c r="G1265" s="5" t="s">
        <v>23</v>
      </c>
      <c r="H1265" s="5" t="s">
        <v>16</v>
      </c>
      <c r="I1265" s="8" t="s">
        <v>17</v>
      </c>
      <c r="J1265" s="44" t="s">
        <v>3885</v>
      </c>
    </row>
    <row r="1266" spans="1:10" ht="30" customHeight="1" x14ac:dyDescent="0.15">
      <c r="A1266" s="4">
        <v>1264</v>
      </c>
      <c r="B1266" s="4" t="s">
        <v>3891</v>
      </c>
      <c r="C1266" s="4" t="s">
        <v>3887</v>
      </c>
      <c r="D1266" s="9" t="s">
        <v>41</v>
      </c>
      <c r="E1266" s="9" t="s">
        <v>1931</v>
      </c>
      <c r="F1266" s="11" t="s">
        <v>3892</v>
      </c>
      <c r="G1266" s="4" t="s">
        <v>15</v>
      </c>
      <c r="H1266" s="4" t="s">
        <v>16</v>
      </c>
      <c r="I1266" s="8" t="s">
        <v>17</v>
      </c>
      <c r="J1266" s="44" t="s">
        <v>3890</v>
      </c>
    </row>
    <row r="1267" spans="1:10" ht="30" customHeight="1" x14ac:dyDescent="0.15">
      <c r="A1267" s="4">
        <v>1265</v>
      </c>
      <c r="B1267" s="4" t="s">
        <v>3894</v>
      </c>
      <c r="C1267" s="4" t="s">
        <v>3887</v>
      </c>
      <c r="D1267" s="9" t="s">
        <v>1916</v>
      </c>
      <c r="E1267" s="9" t="s">
        <v>3895</v>
      </c>
      <c r="F1267" s="11" t="s">
        <v>3896</v>
      </c>
      <c r="G1267" s="4" t="s">
        <v>23</v>
      </c>
      <c r="H1267" s="4" t="s">
        <v>16</v>
      </c>
      <c r="I1267" s="8" t="s">
        <v>17</v>
      </c>
      <c r="J1267" s="44" t="s">
        <v>3893</v>
      </c>
    </row>
    <row r="1268" spans="1:10" ht="30" customHeight="1" x14ac:dyDescent="0.15">
      <c r="A1268" s="4">
        <v>1266</v>
      </c>
      <c r="B1268" s="5" t="s">
        <v>3898</v>
      </c>
      <c r="C1268" s="5" t="s">
        <v>3887</v>
      </c>
      <c r="D1268" s="9" t="s">
        <v>1916</v>
      </c>
      <c r="E1268" s="9" t="s">
        <v>185</v>
      </c>
      <c r="F1268" s="8" t="s">
        <v>3899</v>
      </c>
      <c r="G1268" s="5" t="s">
        <v>23</v>
      </c>
      <c r="H1268" s="5" t="s">
        <v>16</v>
      </c>
      <c r="I1268" s="8" t="s">
        <v>17</v>
      </c>
      <c r="J1268" s="44" t="s">
        <v>3897</v>
      </c>
    </row>
    <row r="1269" spans="1:10" ht="30" customHeight="1" x14ac:dyDescent="0.15">
      <c r="A1269" s="4">
        <v>1267</v>
      </c>
      <c r="B1269" s="4" t="s">
        <v>3901</v>
      </c>
      <c r="C1269" s="4" t="s">
        <v>3887</v>
      </c>
      <c r="D1269" s="9" t="s">
        <v>1916</v>
      </c>
      <c r="E1269" s="9" t="s">
        <v>2239</v>
      </c>
      <c r="F1269" s="11" t="s">
        <v>3902</v>
      </c>
      <c r="G1269" s="4" t="s">
        <v>15</v>
      </c>
      <c r="H1269" s="4" t="s">
        <v>16</v>
      </c>
      <c r="I1269" s="8" t="s">
        <v>17</v>
      </c>
      <c r="J1269" s="44" t="s">
        <v>3900</v>
      </c>
    </row>
    <row r="1270" spans="1:10" ht="30" customHeight="1" x14ac:dyDescent="0.15">
      <c r="A1270" s="4">
        <v>1268</v>
      </c>
      <c r="B1270" s="5" t="s">
        <v>3904</v>
      </c>
      <c r="C1270" s="5" t="s">
        <v>3905</v>
      </c>
      <c r="D1270" s="9" t="s">
        <v>3906</v>
      </c>
      <c r="E1270" s="9" t="s">
        <v>3907</v>
      </c>
      <c r="F1270" s="5">
        <v>1419133</v>
      </c>
      <c r="G1270" s="5" t="s">
        <v>15</v>
      </c>
      <c r="H1270" s="5" t="s">
        <v>16</v>
      </c>
      <c r="I1270" s="8" t="s">
        <v>17</v>
      </c>
      <c r="J1270" s="44" t="s">
        <v>3903</v>
      </c>
    </row>
    <row r="1271" spans="1:10" ht="30" customHeight="1" x14ac:dyDescent="0.15">
      <c r="A1271" s="4">
        <v>1269</v>
      </c>
      <c r="B1271" s="5" t="s">
        <v>3909</v>
      </c>
      <c r="C1271" s="5" t="s">
        <v>3905</v>
      </c>
      <c r="D1271" s="9" t="s">
        <v>3910</v>
      </c>
      <c r="E1271" s="9" t="s">
        <v>3911</v>
      </c>
      <c r="F1271" s="5">
        <v>2119229</v>
      </c>
      <c r="G1271" s="5" t="s">
        <v>23</v>
      </c>
      <c r="H1271" s="5" t="s">
        <v>16</v>
      </c>
      <c r="I1271" s="8" t="s">
        <v>17</v>
      </c>
      <c r="J1271" s="44" t="s">
        <v>3908</v>
      </c>
    </row>
    <row r="1272" spans="1:10" ht="30" customHeight="1" x14ac:dyDescent="0.15">
      <c r="A1272" s="4">
        <v>1270</v>
      </c>
      <c r="B1272" s="4" t="s">
        <v>3913</v>
      </c>
      <c r="C1272" s="4" t="s">
        <v>3914</v>
      </c>
      <c r="D1272" s="9" t="s">
        <v>3915</v>
      </c>
      <c r="E1272" s="9" t="s">
        <v>3916</v>
      </c>
      <c r="F1272" s="11" t="s">
        <v>3917</v>
      </c>
      <c r="G1272" s="4" t="s">
        <v>23</v>
      </c>
      <c r="H1272" s="4" t="s">
        <v>16</v>
      </c>
      <c r="I1272" s="11" t="s">
        <v>17</v>
      </c>
      <c r="J1272" s="44" t="s">
        <v>3912</v>
      </c>
    </row>
    <row r="1273" spans="1:10" ht="30" customHeight="1" x14ac:dyDescent="0.15">
      <c r="A1273" s="4">
        <v>1271</v>
      </c>
      <c r="B1273" s="4" t="s">
        <v>3919</v>
      </c>
      <c r="C1273" s="4" t="s">
        <v>3914</v>
      </c>
      <c r="D1273" s="9" t="s">
        <v>3920</v>
      </c>
      <c r="E1273" s="9" t="s">
        <v>1931</v>
      </c>
      <c r="F1273" s="11" t="s">
        <v>3921</v>
      </c>
      <c r="G1273" s="4" t="s">
        <v>23</v>
      </c>
      <c r="H1273" s="4" t="s">
        <v>16</v>
      </c>
      <c r="I1273" s="11" t="s">
        <v>17</v>
      </c>
      <c r="J1273" s="44" t="s">
        <v>3918</v>
      </c>
    </row>
    <row r="1274" spans="1:10" ht="30" customHeight="1" x14ac:dyDescent="0.15">
      <c r="A1274" s="4">
        <v>1272</v>
      </c>
      <c r="B1274" s="4" t="s">
        <v>3923</v>
      </c>
      <c r="C1274" s="4" t="s">
        <v>3914</v>
      </c>
      <c r="D1274" s="9" t="s">
        <v>3557</v>
      </c>
      <c r="E1274" s="9" t="s">
        <v>548</v>
      </c>
      <c r="F1274" s="11" t="s">
        <v>3924</v>
      </c>
      <c r="G1274" s="4" t="s">
        <v>23</v>
      </c>
      <c r="H1274" s="4" t="s">
        <v>16</v>
      </c>
      <c r="I1274" s="11" t="s">
        <v>17</v>
      </c>
      <c r="J1274" s="44" t="s">
        <v>3922</v>
      </c>
    </row>
    <row r="1275" spans="1:10" ht="30" customHeight="1" x14ac:dyDescent="0.15">
      <c r="A1275" s="4">
        <v>1273</v>
      </c>
      <c r="B1275" s="4" t="s">
        <v>3926</v>
      </c>
      <c r="C1275" s="4" t="s">
        <v>3914</v>
      </c>
      <c r="D1275" s="9" t="s">
        <v>3927</v>
      </c>
      <c r="E1275" s="9" t="s">
        <v>185</v>
      </c>
      <c r="F1275" s="11" t="s">
        <v>3928</v>
      </c>
      <c r="G1275" s="4" t="s">
        <v>15</v>
      </c>
      <c r="H1275" s="4" t="s">
        <v>16</v>
      </c>
      <c r="I1275" s="11" t="s">
        <v>17</v>
      </c>
      <c r="J1275" s="44" t="s">
        <v>3925</v>
      </c>
    </row>
    <row r="1276" spans="1:10" ht="30" customHeight="1" x14ac:dyDescent="0.15">
      <c r="A1276" s="4">
        <v>1274</v>
      </c>
      <c r="B1276" s="4" t="s">
        <v>3930</v>
      </c>
      <c r="C1276" s="4" t="s">
        <v>3914</v>
      </c>
      <c r="D1276" s="9" t="s">
        <v>3927</v>
      </c>
      <c r="E1276" s="9" t="s">
        <v>3228</v>
      </c>
      <c r="F1276" s="11" t="s">
        <v>3931</v>
      </c>
      <c r="G1276" s="4" t="s">
        <v>15</v>
      </c>
      <c r="H1276" s="4" t="s">
        <v>16</v>
      </c>
      <c r="I1276" s="11" t="s">
        <v>55</v>
      </c>
      <c r="J1276" s="44" t="s">
        <v>3929</v>
      </c>
    </row>
    <row r="1277" spans="1:10" ht="30" customHeight="1" x14ac:dyDescent="0.15">
      <c r="A1277" s="4">
        <v>1275</v>
      </c>
      <c r="B1277" s="4" t="s">
        <v>3933</v>
      </c>
      <c r="C1277" s="4" t="s">
        <v>3914</v>
      </c>
      <c r="D1277" s="9" t="s">
        <v>3934</v>
      </c>
      <c r="E1277" s="9" t="s">
        <v>1194</v>
      </c>
      <c r="F1277" s="11" t="s">
        <v>3935</v>
      </c>
      <c r="G1277" s="4" t="s">
        <v>15</v>
      </c>
      <c r="H1277" s="4" t="s">
        <v>16</v>
      </c>
      <c r="I1277" s="11" t="s">
        <v>17</v>
      </c>
      <c r="J1277" s="44" t="s">
        <v>3932</v>
      </c>
    </row>
    <row r="1278" spans="1:10" ht="30" customHeight="1" x14ac:dyDescent="0.15">
      <c r="A1278" s="4">
        <v>1276</v>
      </c>
      <c r="B1278" s="4" t="s">
        <v>3937</v>
      </c>
      <c r="C1278" s="4" t="s">
        <v>3914</v>
      </c>
      <c r="D1278" s="9" t="s">
        <v>3934</v>
      </c>
      <c r="E1278" s="9" t="s">
        <v>1194</v>
      </c>
      <c r="F1278" s="11" t="s">
        <v>3938</v>
      </c>
      <c r="G1278" s="4" t="s">
        <v>15</v>
      </c>
      <c r="H1278" s="4" t="s">
        <v>16</v>
      </c>
      <c r="I1278" s="11" t="s">
        <v>17</v>
      </c>
      <c r="J1278" s="44" t="s">
        <v>3936</v>
      </c>
    </row>
    <row r="1279" spans="1:10" ht="30" customHeight="1" x14ac:dyDescent="0.15">
      <c r="A1279" s="4">
        <v>1277</v>
      </c>
      <c r="B1279" s="4" t="s">
        <v>3940</v>
      </c>
      <c r="C1279" s="4" t="s">
        <v>3914</v>
      </c>
      <c r="D1279" s="9" t="s">
        <v>3934</v>
      </c>
      <c r="E1279" s="9" t="s">
        <v>1194</v>
      </c>
      <c r="F1279" s="11" t="s">
        <v>3941</v>
      </c>
      <c r="G1279" s="4" t="s">
        <v>15</v>
      </c>
      <c r="H1279" s="4" t="s">
        <v>16</v>
      </c>
      <c r="I1279" s="11" t="s">
        <v>17</v>
      </c>
      <c r="J1279" s="44" t="s">
        <v>3939</v>
      </c>
    </row>
    <row r="1280" spans="1:10" ht="30" customHeight="1" x14ac:dyDescent="0.15">
      <c r="A1280" s="4">
        <v>1278</v>
      </c>
      <c r="B1280" s="4" t="s">
        <v>3943</v>
      </c>
      <c r="C1280" s="4" t="s">
        <v>3914</v>
      </c>
      <c r="D1280" s="9" t="s">
        <v>3934</v>
      </c>
      <c r="E1280" s="9" t="s">
        <v>1315</v>
      </c>
      <c r="F1280" s="11" t="s">
        <v>3944</v>
      </c>
      <c r="G1280" s="4" t="s">
        <v>15</v>
      </c>
      <c r="H1280" s="4" t="s">
        <v>16</v>
      </c>
      <c r="I1280" s="11" t="s">
        <v>17</v>
      </c>
      <c r="J1280" s="44" t="s">
        <v>3942</v>
      </c>
    </row>
    <row r="1281" spans="1:10" ht="30" customHeight="1" x14ac:dyDescent="0.15">
      <c r="A1281" s="4">
        <v>1279</v>
      </c>
      <c r="B1281" s="4" t="s">
        <v>3946</v>
      </c>
      <c r="C1281" s="4" t="s">
        <v>3914</v>
      </c>
      <c r="D1281" s="9" t="s">
        <v>3934</v>
      </c>
      <c r="E1281" s="9" t="s">
        <v>1315</v>
      </c>
      <c r="F1281" s="11" t="s">
        <v>3947</v>
      </c>
      <c r="G1281" s="4" t="s">
        <v>23</v>
      </c>
      <c r="H1281" s="4" t="s">
        <v>16</v>
      </c>
      <c r="I1281" s="11" t="s">
        <v>17</v>
      </c>
      <c r="J1281" s="44" t="s">
        <v>3945</v>
      </c>
    </row>
    <row r="1282" spans="1:10" ht="30" customHeight="1" x14ac:dyDescent="0.15">
      <c r="A1282" s="4">
        <v>1280</v>
      </c>
      <c r="B1282" s="4" t="s">
        <v>3949</v>
      </c>
      <c r="C1282" s="4" t="s">
        <v>3914</v>
      </c>
      <c r="D1282" s="9" t="s">
        <v>3583</v>
      </c>
      <c r="E1282" s="9" t="s">
        <v>3372</v>
      </c>
      <c r="F1282" s="11" t="s">
        <v>3950</v>
      </c>
      <c r="G1282" s="4" t="s">
        <v>23</v>
      </c>
      <c r="H1282" s="4" t="s">
        <v>16</v>
      </c>
      <c r="I1282" s="11" t="s">
        <v>17</v>
      </c>
      <c r="J1282" s="44" t="s">
        <v>3948</v>
      </c>
    </row>
    <row r="1283" spans="1:10" ht="30" customHeight="1" x14ac:dyDescent="0.15">
      <c r="A1283" s="4">
        <v>1281</v>
      </c>
      <c r="B1283" s="5" t="s">
        <v>3952</v>
      </c>
      <c r="C1283" s="5" t="s">
        <v>3953</v>
      </c>
      <c r="D1283" s="9" t="s">
        <v>3954</v>
      </c>
      <c r="E1283" s="9" t="s">
        <v>3955</v>
      </c>
      <c r="F1283" s="5">
        <v>192101001</v>
      </c>
      <c r="G1283" s="5" t="s">
        <v>15</v>
      </c>
      <c r="H1283" s="5" t="s">
        <v>16</v>
      </c>
      <c r="I1283" s="8" t="s">
        <v>17</v>
      </c>
      <c r="J1283" s="44" t="s">
        <v>3951</v>
      </c>
    </row>
    <row r="1284" spans="1:10" ht="30" customHeight="1" x14ac:dyDescent="0.15">
      <c r="A1284" s="4">
        <v>1282</v>
      </c>
      <c r="B1284" s="5" t="s">
        <v>3957</v>
      </c>
      <c r="C1284" s="5" t="s">
        <v>3953</v>
      </c>
      <c r="D1284" s="9" t="s">
        <v>3958</v>
      </c>
      <c r="E1284" s="9" t="s">
        <v>3959</v>
      </c>
      <c r="F1284" s="5">
        <v>192301040</v>
      </c>
      <c r="G1284" s="5" t="s">
        <v>23</v>
      </c>
      <c r="H1284" s="5" t="s">
        <v>16</v>
      </c>
      <c r="I1284" s="8" t="s">
        <v>17</v>
      </c>
      <c r="J1284" s="44" t="s">
        <v>3956</v>
      </c>
    </row>
    <row r="1285" spans="1:10" ht="30" customHeight="1" x14ac:dyDescent="0.15">
      <c r="A1285" s="4">
        <v>1283</v>
      </c>
      <c r="B1285" s="4" t="s">
        <v>3961</v>
      </c>
      <c r="C1285" s="5" t="s">
        <v>3953</v>
      </c>
      <c r="D1285" s="9" t="s">
        <v>3962</v>
      </c>
      <c r="E1285" s="9" t="s">
        <v>3963</v>
      </c>
      <c r="F1285" s="4">
        <v>192720009</v>
      </c>
      <c r="G1285" s="4" t="s">
        <v>15</v>
      </c>
      <c r="H1285" s="5" t="s">
        <v>16</v>
      </c>
      <c r="I1285" s="8" t="s">
        <v>17</v>
      </c>
      <c r="J1285" s="44" t="s">
        <v>3960</v>
      </c>
    </row>
    <row r="1286" spans="1:10" ht="30" customHeight="1" x14ac:dyDescent="0.15">
      <c r="A1286" s="4">
        <v>1284</v>
      </c>
      <c r="B1286" s="4" t="s">
        <v>3965</v>
      </c>
      <c r="C1286" s="5" t="s">
        <v>3953</v>
      </c>
      <c r="D1286" s="9" t="s">
        <v>3962</v>
      </c>
      <c r="E1286" s="9" t="s">
        <v>3966</v>
      </c>
      <c r="F1286" s="4">
        <v>190503003</v>
      </c>
      <c r="G1286" s="4" t="s">
        <v>15</v>
      </c>
      <c r="H1286" s="5" t="s">
        <v>16</v>
      </c>
      <c r="I1286" s="8" t="s">
        <v>17</v>
      </c>
      <c r="J1286" s="44" t="s">
        <v>3964</v>
      </c>
    </row>
    <row r="1287" spans="1:10" ht="30" customHeight="1" x14ac:dyDescent="0.15">
      <c r="A1287" s="4">
        <v>1285</v>
      </c>
      <c r="B1287" s="4" t="s">
        <v>3968</v>
      </c>
      <c r="C1287" s="5" t="s">
        <v>3953</v>
      </c>
      <c r="D1287" s="9" t="s">
        <v>3969</v>
      </c>
      <c r="E1287" s="9" t="s">
        <v>3970</v>
      </c>
      <c r="F1287" s="4">
        <v>190110012</v>
      </c>
      <c r="G1287" s="4" t="s">
        <v>15</v>
      </c>
      <c r="H1287" s="5" t="s">
        <v>16</v>
      </c>
      <c r="I1287" s="8" t="s">
        <v>17</v>
      </c>
      <c r="J1287" s="44" t="s">
        <v>3967</v>
      </c>
    </row>
    <row r="1288" spans="1:10" ht="30" customHeight="1" x14ac:dyDescent="0.15">
      <c r="A1288" s="4">
        <v>1286</v>
      </c>
      <c r="B1288" s="4" t="s">
        <v>3972</v>
      </c>
      <c r="C1288" s="5" t="s">
        <v>3953</v>
      </c>
      <c r="D1288" s="9" t="s">
        <v>3969</v>
      </c>
      <c r="E1288" s="9" t="s">
        <v>3970</v>
      </c>
      <c r="F1288" s="4">
        <v>200103060</v>
      </c>
      <c r="G1288" s="4" t="s">
        <v>15</v>
      </c>
      <c r="H1288" s="5" t="s">
        <v>16</v>
      </c>
      <c r="I1288" s="8" t="s">
        <v>55</v>
      </c>
      <c r="J1288" s="44" t="s">
        <v>3971</v>
      </c>
    </row>
    <row r="1289" spans="1:10" ht="30" customHeight="1" x14ac:dyDescent="0.15">
      <c r="A1289" s="4">
        <v>1287</v>
      </c>
      <c r="B1289" s="5" t="s">
        <v>3974</v>
      </c>
      <c r="C1289" s="5" t="s">
        <v>3975</v>
      </c>
      <c r="D1289" s="9" t="s">
        <v>13</v>
      </c>
      <c r="E1289" s="9" t="s">
        <v>14</v>
      </c>
      <c r="F1289" s="5">
        <v>3504190120</v>
      </c>
      <c r="G1289" s="5" t="s">
        <v>23</v>
      </c>
      <c r="H1289" s="5" t="s">
        <v>16</v>
      </c>
      <c r="I1289" s="8" t="s">
        <v>17</v>
      </c>
      <c r="J1289" s="44" t="s">
        <v>3973</v>
      </c>
    </row>
    <row r="1290" spans="1:10" ht="30" customHeight="1" x14ac:dyDescent="0.15">
      <c r="A1290" s="4">
        <v>1288</v>
      </c>
      <c r="B1290" s="5" t="s">
        <v>3977</v>
      </c>
      <c r="C1290" s="5" t="s">
        <v>3975</v>
      </c>
      <c r="D1290" s="9" t="s">
        <v>13</v>
      </c>
      <c r="E1290" s="9" t="s">
        <v>22</v>
      </c>
      <c r="F1290" s="5">
        <v>2406190120</v>
      </c>
      <c r="G1290" s="5" t="s">
        <v>15</v>
      </c>
      <c r="H1290" s="5" t="s">
        <v>16</v>
      </c>
      <c r="I1290" s="8" t="s">
        <v>17</v>
      </c>
      <c r="J1290" s="44" t="s">
        <v>3976</v>
      </c>
    </row>
    <row r="1291" spans="1:10" ht="30" customHeight="1" x14ac:dyDescent="0.15">
      <c r="A1291" s="4">
        <v>1289</v>
      </c>
      <c r="B1291" s="4" t="s">
        <v>3979</v>
      </c>
      <c r="C1291" s="5" t="s">
        <v>3975</v>
      </c>
      <c r="D1291" s="9" t="s">
        <v>68</v>
      </c>
      <c r="E1291" s="9" t="s">
        <v>69</v>
      </c>
      <c r="F1291" s="4">
        <v>2702190128</v>
      </c>
      <c r="G1291" s="4" t="s">
        <v>23</v>
      </c>
      <c r="H1291" s="4" t="s">
        <v>16</v>
      </c>
      <c r="I1291" s="8" t="s">
        <v>17</v>
      </c>
      <c r="J1291" s="44" t="s">
        <v>3978</v>
      </c>
    </row>
    <row r="1292" spans="1:10" ht="30" customHeight="1" x14ac:dyDescent="0.15">
      <c r="A1292" s="4">
        <v>1290</v>
      </c>
      <c r="B1292" s="4" t="s">
        <v>3981</v>
      </c>
      <c r="C1292" s="5" t="s">
        <v>3975</v>
      </c>
      <c r="D1292" s="9" t="s">
        <v>1916</v>
      </c>
      <c r="E1292" s="9" t="s">
        <v>272</v>
      </c>
      <c r="F1292" s="4">
        <v>2505180237</v>
      </c>
      <c r="G1292" s="4" t="s">
        <v>15</v>
      </c>
      <c r="H1292" s="4" t="s">
        <v>16</v>
      </c>
      <c r="I1292" s="8" t="s">
        <v>28</v>
      </c>
      <c r="J1292" s="44" t="s">
        <v>3980</v>
      </c>
    </row>
    <row r="1293" spans="1:10" ht="30" customHeight="1" x14ac:dyDescent="0.15">
      <c r="A1293" s="4">
        <v>1291</v>
      </c>
      <c r="B1293" s="4" t="s">
        <v>3983</v>
      </c>
      <c r="C1293" s="5" t="s">
        <v>3975</v>
      </c>
      <c r="D1293" s="9" t="s">
        <v>1916</v>
      </c>
      <c r="E1293" s="9" t="s">
        <v>104</v>
      </c>
      <c r="F1293" s="4">
        <v>2501190106</v>
      </c>
      <c r="G1293" s="4" t="s">
        <v>15</v>
      </c>
      <c r="H1293" s="4" t="s">
        <v>16</v>
      </c>
      <c r="I1293" s="8" t="s">
        <v>17</v>
      </c>
      <c r="J1293" s="44" t="s">
        <v>3982</v>
      </c>
    </row>
    <row r="1294" spans="1:10" ht="30" customHeight="1" x14ac:dyDescent="0.15">
      <c r="A1294" s="4">
        <v>1292</v>
      </c>
      <c r="B1294" s="4" t="s">
        <v>3985</v>
      </c>
      <c r="C1294" s="5" t="s">
        <v>3975</v>
      </c>
      <c r="D1294" s="9" t="s">
        <v>3986</v>
      </c>
      <c r="E1294" s="9" t="s">
        <v>330</v>
      </c>
      <c r="F1294" s="4">
        <v>2813190205</v>
      </c>
      <c r="G1294" s="4" t="s">
        <v>15</v>
      </c>
      <c r="H1294" s="4" t="s">
        <v>16</v>
      </c>
      <c r="I1294" s="8" t="s">
        <v>17</v>
      </c>
      <c r="J1294" s="44" t="s">
        <v>3984</v>
      </c>
    </row>
    <row r="1295" spans="1:10" ht="30" customHeight="1" x14ac:dyDescent="0.15">
      <c r="A1295" s="4">
        <v>1293</v>
      </c>
      <c r="B1295" s="4" t="s">
        <v>3988</v>
      </c>
      <c r="C1295" s="5" t="s">
        <v>3975</v>
      </c>
      <c r="D1295" s="9" t="s">
        <v>3986</v>
      </c>
      <c r="E1295" s="9" t="s">
        <v>872</v>
      </c>
      <c r="F1295" s="4">
        <v>2812180117</v>
      </c>
      <c r="G1295" s="4" t="s">
        <v>23</v>
      </c>
      <c r="H1295" s="4" t="s">
        <v>16</v>
      </c>
      <c r="I1295" s="8" t="s">
        <v>28</v>
      </c>
      <c r="J1295" s="44" t="s">
        <v>3987</v>
      </c>
    </row>
    <row r="1296" spans="1:10" ht="30" customHeight="1" x14ac:dyDescent="0.15">
      <c r="A1296" s="4">
        <v>1294</v>
      </c>
      <c r="B1296" s="4" t="s">
        <v>3990</v>
      </c>
      <c r="C1296" s="5" t="s">
        <v>3975</v>
      </c>
      <c r="D1296" s="9" t="s">
        <v>3986</v>
      </c>
      <c r="E1296" s="9" t="s">
        <v>209</v>
      </c>
      <c r="F1296" s="4">
        <v>2805180202</v>
      </c>
      <c r="G1296" s="4" t="s">
        <v>23</v>
      </c>
      <c r="H1296" s="4" t="s">
        <v>16</v>
      </c>
      <c r="I1296" s="8" t="s">
        <v>28</v>
      </c>
      <c r="J1296" s="44" t="s">
        <v>3989</v>
      </c>
    </row>
    <row r="1297" spans="1:10" ht="30" customHeight="1" x14ac:dyDescent="0.15">
      <c r="A1297" s="4">
        <v>1295</v>
      </c>
      <c r="B1297" s="4" t="s">
        <v>3992</v>
      </c>
      <c r="C1297" s="5" t="s">
        <v>3975</v>
      </c>
      <c r="D1297" s="9" t="s">
        <v>2601</v>
      </c>
      <c r="E1297" s="9" t="s">
        <v>744</v>
      </c>
      <c r="F1297" s="4">
        <v>2903190206</v>
      </c>
      <c r="G1297" s="4" t="s">
        <v>23</v>
      </c>
      <c r="H1297" s="4" t="s">
        <v>16</v>
      </c>
      <c r="I1297" s="8" t="s">
        <v>17</v>
      </c>
      <c r="J1297" s="44" t="s">
        <v>3991</v>
      </c>
    </row>
    <row r="1298" spans="1:10" ht="30" customHeight="1" x14ac:dyDescent="0.15">
      <c r="A1298" s="4">
        <v>1296</v>
      </c>
      <c r="B1298" s="4" t="s">
        <v>3994</v>
      </c>
      <c r="C1298" s="5" t="s">
        <v>3975</v>
      </c>
      <c r="D1298" s="9" t="s">
        <v>3995</v>
      </c>
      <c r="E1298" s="9" t="s">
        <v>3996</v>
      </c>
      <c r="F1298" s="4">
        <v>3004190138</v>
      </c>
      <c r="G1298" s="4" t="s">
        <v>15</v>
      </c>
      <c r="H1298" s="4" t="s">
        <v>16</v>
      </c>
      <c r="I1298" s="8" t="s">
        <v>17</v>
      </c>
      <c r="J1298" s="44" t="s">
        <v>3993</v>
      </c>
    </row>
    <row r="1299" spans="1:10" ht="30" customHeight="1" x14ac:dyDescent="0.15">
      <c r="A1299" s="4">
        <v>1297</v>
      </c>
      <c r="B1299" s="5" t="s">
        <v>3998</v>
      </c>
      <c r="C1299" s="5" t="s">
        <v>3975</v>
      </c>
      <c r="D1299" s="9" t="s">
        <v>2108</v>
      </c>
      <c r="E1299" s="9" t="s">
        <v>1194</v>
      </c>
      <c r="F1299" s="4">
        <v>3301190231</v>
      </c>
      <c r="G1299" s="4" t="s">
        <v>15</v>
      </c>
      <c r="H1299" s="4" t="s">
        <v>16</v>
      </c>
      <c r="I1299" s="8" t="s">
        <v>17</v>
      </c>
      <c r="J1299" s="44" t="s">
        <v>3997</v>
      </c>
    </row>
    <row r="1300" spans="1:10" ht="30" customHeight="1" x14ac:dyDescent="0.15">
      <c r="A1300" s="4">
        <v>1298</v>
      </c>
      <c r="B1300" s="4" t="s">
        <v>4000</v>
      </c>
      <c r="C1300" s="5" t="s">
        <v>3975</v>
      </c>
      <c r="D1300" s="9" t="s">
        <v>4001</v>
      </c>
      <c r="E1300" s="9" t="s">
        <v>1315</v>
      </c>
      <c r="F1300" s="4">
        <v>3202180229</v>
      </c>
      <c r="G1300" s="4" t="s">
        <v>15</v>
      </c>
      <c r="H1300" s="4" t="s">
        <v>16</v>
      </c>
      <c r="I1300" s="8" t="s">
        <v>28</v>
      </c>
      <c r="J1300" s="44" t="s">
        <v>3999</v>
      </c>
    </row>
    <row r="1301" spans="1:10" ht="30" customHeight="1" x14ac:dyDescent="0.15">
      <c r="A1301" s="4">
        <v>1299</v>
      </c>
      <c r="B1301" s="4" t="s">
        <v>4003</v>
      </c>
      <c r="C1301" s="5" t="s">
        <v>3975</v>
      </c>
      <c r="D1301" s="9" t="s">
        <v>41</v>
      </c>
      <c r="E1301" s="9" t="s">
        <v>4004</v>
      </c>
      <c r="F1301" s="4">
        <v>2607190210</v>
      </c>
      <c r="G1301" s="4" t="s">
        <v>15</v>
      </c>
      <c r="H1301" s="4" t="s">
        <v>16</v>
      </c>
      <c r="I1301" s="8" t="s">
        <v>17</v>
      </c>
      <c r="J1301" s="44" t="s">
        <v>4002</v>
      </c>
    </row>
    <row r="1302" spans="1:10" ht="30" customHeight="1" x14ac:dyDescent="0.15">
      <c r="A1302" s="4">
        <v>1300</v>
      </c>
      <c r="B1302" s="4" t="s">
        <v>4006</v>
      </c>
      <c r="C1302" s="5" t="s">
        <v>3975</v>
      </c>
      <c r="D1302" s="9" t="s">
        <v>41</v>
      </c>
      <c r="E1302" s="9" t="s">
        <v>629</v>
      </c>
      <c r="F1302" s="4">
        <v>2605180114</v>
      </c>
      <c r="G1302" s="4" t="s">
        <v>15</v>
      </c>
      <c r="H1302" s="4" t="s">
        <v>16</v>
      </c>
      <c r="I1302" s="8" t="s">
        <v>28</v>
      </c>
      <c r="J1302" s="44" t="s">
        <v>4005</v>
      </c>
    </row>
    <row r="1303" spans="1:10" ht="30" customHeight="1" x14ac:dyDescent="0.15">
      <c r="A1303" s="4">
        <v>1301</v>
      </c>
      <c r="B1303" s="4" t="s">
        <v>4008</v>
      </c>
      <c r="C1303" s="5" t="s">
        <v>3975</v>
      </c>
      <c r="D1303" s="9" t="s">
        <v>41</v>
      </c>
      <c r="E1303" s="9" t="s">
        <v>629</v>
      </c>
      <c r="F1303" s="4">
        <v>2610200118</v>
      </c>
      <c r="G1303" s="4" t="s">
        <v>15</v>
      </c>
      <c r="H1303" s="4" t="s">
        <v>16</v>
      </c>
      <c r="I1303" s="8" t="s">
        <v>55</v>
      </c>
      <c r="J1303" s="44" t="s">
        <v>4007</v>
      </c>
    </row>
    <row r="1304" spans="1:10" ht="30" customHeight="1" x14ac:dyDescent="0.15">
      <c r="A1304" s="4">
        <v>1302</v>
      </c>
      <c r="B1304" s="5" t="s">
        <v>4010</v>
      </c>
      <c r="C1304" s="5" t="s">
        <v>3975</v>
      </c>
      <c r="D1304" s="9" t="s">
        <v>93</v>
      </c>
      <c r="E1304" s="9" t="s">
        <v>369</v>
      </c>
      <c r="F1304" s="4">
        <v>3101180209</v>
      </c>
      <c r="G1304" s="4" t="s">
        <v>23</v>
      </c>
      <c r="H1304" s="4" t="s">
        <v>16</v>
      </c>
      <c r="I1304" s="8" t="s">
        <v>28</v>
      </c>
      <c r="J1304" s="44" t="s">
        <v>4009</v>
      </c>
    </row>
    <row r="1305" spans="1:10" ht="30" customHeight="1" x14ac:dyDescent="0.15">
      <c r="A1305" s="4">
        <v>1303</v>
      </c>
      <c r="B1305" s="4" t="s">
        <v>4012</v>
      </c>
      <c r="C1305" s="5" t="s">
        <v>3975</v>
      </c>
      <c r="D1305" s="9" t="s">
        <v>4013</v>
      </c>
      <c r="E1305" s="9" t="s">
        <v>1136</v>
      </c>
      <c r="F1305" s="4">
        <v>3501180104</v>
      </c>
      <c r="G1305" s="4" t="s">
        <v>23</v>
      </c>
      <c r="H1305" s="4" t="s">
        <v>16</v>
      </c>
      <c r="I1305" s="8" t="s">
        <v>28</v>
      </c>
      <c r="J1305" s="44" t="s">
        <v>4011</v>
      </c>
    </row>
    <row r="1306" spans="1:10" ht="30" customHeight="1" x14ac:dyDescent="0.15">
      <c r="A1306" s="4">
        <v>1304</v>
      </c>
      <c r="B1306" s="4" t="s">
        <v>4015</v>
      </c>
      <c r="C1306" s="5" t="s">
        <v>3975</v>
      </c>
      <c r="D1306" s="9" t="s">
        <v>1119</v>
      </c>
      <c r="E1306" s="9" t="s">
        <v>1120</v>
      </c>
      <c r="F1306" s="4">
        <v>3201190108</v>
      </c>
      <c r="G1306" s="4" t="s">
        <v>23</v>
      </c>
      <c r="H1306" s="4" t="s">
        <v>16</v>
      </c>
      <c r="I1306" s="8" t="s">
        <v>17</v>
      </c>
      <c r="J1306" s="44" t="s">
        <v>4014</v>
      </c>
    </row>
    <row r="1307" spans="1:10" ht="30" customHeight="1" x14ac:dyDescent="0.15">
      <c r="A1307" s="4">
        <v>1305</v>
      </c>
      <c r="B1307" s="5" t="s">
        <v>4017</v>
      </c>
      <c r="C1307" s="5" t="s">
        <v>4018</v>
      </c>
      <c r="D1307" s="9" t="s">
        <v>3389</v>
      </c>
      <c r="E1307" s="9" t="s">
        <v>4019</v>
      </c>
      <c r="F1307" s="5">
        <v>194610</v>
      </c>
      <c r="G1307" s="5" t="s">
        <v>23</v>
      </c>
      <c r="H1307" s="5" t="s">
        <v>16</v>
      </c>
      <c r="I1307" s="8" t="s">
        <v>4020</v>
      </c>
      <c r="J1307" s="44" t="s">
        <v>4016</v>
      </c>
    </row>
    <row r="1308" spans="1:10" ht="30" customHeight="1" x14ac:dyDescent="0.15">
      <c r="A1308" s="4">
        <v>1306</v>
      </c>
      <c r="B1308" s="5" t="s">
        <v>4022</v>
      </c>
      <c r="C1308" s="5" t="s">
        <v>4018</v>
      </c>
      <c r="D1308" s="9" t="s">
        <v>290</v>
      </c>
      <c r="E1308" s="9" t="s">
        <v>2462</v>
      </c>
      <c r="F1308" s="5">
        <v>193903</v>
      </c>
      <c r="G1308" s="5" t="s">
        <v>15</v>
      </c>
      <c r="H1308" s="5" t="s">
        <v>16</v>
      </c>
      <c r="I1308" s="12" t="s">
        <v>17</v>
      </c>
      <c r="J1308" s="44" t="s">
        <v>4021</v>
      </c>
    </row>
    <row r="1309" spans="1:10" ht="30" customHeight="1" x14ac:dyDescent="0.15">
      <c r="A1309" s="4">
        <v>1307</v>
      </c>
      <c r="B1309" s="4" t="s">
        <v>4024</v>
      </c>
      <c r="C1309" s="5" t="s">
        <v>4025</v>
      </c>
      <c r="D1309" s="9" t="s">
        <v>311</v>
      </c>
      <c r="E1309" s="9" t="s">
        <v>3412</v>
      </c>
      <c r="F1309" s="5" t="s">
        <v>4026</v>
      </c>
      <c r="G1309" s="4" t="s">
        <v>23</v>
      </c>
      <c r="H1309" s="4" t="s">
        <v>16</v>
      </c>
      <c r="I1309" s="12" t="s">
        <v>17</v>
      </c>
      <c r="J1309" s="44" t="s">
        <v>4023</v>
      </c>
    </row>
    <row r="1310" spans="1:10" ht="30" customHeight="1" x14ac:dyDescent="0.15">
      <c r="A1310" s="4">
        <v>1308</v>
      </c>
      <c r="B1310" s="8" t="s">
        <v>4028</v>
      </c>
      <c r="C1310" s="5" t="s">
        <v>4025</v>
      </c>
      <c r="D1310" s="9" t="s">
        <v>4029</v>
      </c>
      <c r="E1310" s="9" t="s">
        <v>3447</v>
      </c>
      <c r="F1310" s="8">
        <v>191840</v>
      </c>
      <c r="G1310" s="8" t="s">
        <v>23</v>
      </c>
      <c r="H1310" s="5" t="s">
        <v>16</v>
      </c>
      <c r="I1310" s="12" t="s">
        <v>17</v>
      </c>
      <c r="J1310" s="44" t="s">
        <v>4027</v>
      </c>
    </row>
    <row r="1311" spans="1:10" ht="30" customHeight="1" x14ac:dyDescent="0.15">
      <c r="A1311" s="4">
        <v>1309</v>
      </c>
      <c r="B1311" s="8" t="s">
        <v>4031</v>
      </c>
      <c r="C1311" s="5" t="s">
        <v>4025</v>
      </c>
      <c r="D1311" s="9" t="s">
        <v>4029</v>
      </c>
      <c r="E1311" s="9" t="s">
        <v>4032</v>
      </c>
      <c r="F1311" s="8">
        <v>173407</v>
      </c>
      <c r="G1311" s="8" t="s">
        <v>23</v>
      </c>
      <c r="H1311" s="4" t="s">
        <v>16</v>
      </c>
      <c r="I1311" s="8" t="s">
        <v>356</v>
      </c>
      <c r="J1311" s="44" t="s">
        <v>4030</v>
      </c>
    </row>
    <row r="1312" spans="1:10" ht="30" customHeight="1" x14ac:dyDescent="0.15">
      <c r="A1312" s="4">
        <v>1310</v>
      </c>
      <c r="B1312" s="5" t="s">
        <v>4034</v>
      </c>
      <c r="C1312" s="5" t="s">
        <v>4025</v>
      </c>
      <c r="D1312" s="9" t="s">
        <v>388</v>
      </c>
      <c r="E1312" s="9" t="s">
        <v>2310</v>
      </c>
      <c r="F1312" s="5">
        <v>194213</v>
      </c>
      <c r="G1312" s="5" t="s">
        <v>15</v>
      </c>
      <c r="H1312" s="5" t="s">
        <v>16</v>
      </c>
      <c r="I1312" s="12" t="s">
        <v>17</v>
      </c>
      <c r="J1312" s="44" t="s">
        <v>4033</v>
      </c>
    </row>
    <row r="1313" spans="1:10" ht="30" customHeight="1" x14ac:dyDescent="0.15">
      <c r="A1313" s="4">
        <v>1311</v>
      </c>
      <c r="B1313" s="5" t="s">
        <v>4036</v>
      </c>
      <c r="C1313" s="5" t="s">
        <v>4025</v>
      </c>
      <c r="D1313" s="9" t="s">
        <v>4037</v>
      </c>
      <c r="E1313" s="9" t="s">
        <v>4038</v>
      </c>
      <c r="F1313" s="5">
        <v>193788</v>
      </c>
      <c r="G1313" s="5" t="s">
        <v>15</v>
      </c>
      <c r="H1313" s="5" t="s">
        <v>16</v>
      </c>
      <c r="I1313" s="12" t="s">
        <v>17</v>
      </c>
      <c r="J1313" s="44" t="s">
        <v>4035</v>
      </c>
    </row>
    <row r="1314" spans="1:10" ht="30" customHeight="1" x14ac:dyDescent="0.15">
      <c r="A1314" s="4">
        <v>1312</v>
      </c>
      <c r="B1314" s="5" t="s">
        <v>4040</v>
      </c>
      <c r="C1314" s="5" t="s">
        <v>4041</v>
      </c>
      <c r="D1314" s="9" t="s">
        <v>2771</v>
      </c>
      <c r="E1314" s="9" t="s">
        <v>1931</v>
      </c>
      <c r="F1314" s="34" t="s">
        <v>4042</v>
      </c>
      <c r="G1314" s="5" t="s">
        <v>15</v>
      </c>
      <c r="H1314" s="5" t="s">
        <v>16</v>
      </c>
      <c r="I1314" s="5" t="s">
        <v>17</v>
      </c>
      <c r="J1314" s="44" t="s">
        <v>4039</v>
      </c>
    </row>
    <row r="1315" spans="1:10" ht="30" customHeight="1" x14ac:dyDescent="0.15">
      <c r="A1315" s="4">
        <v>1313</v>
      </c>
      <c r="B1315" s="5" t="s">
        <v>4044</v>
      </c>
      <c r="C1315" s="5" t="s">
        <v>4041</v>
      </c>
      <c r="D1315" s="9" t="s">
        <v>4045</v>
      </c>
      <c r="E1315" s="9" t="s">
        <v>4046</v>
      </c>
      <c r="F1315" s="34" t="s">
        <v>4047</v>
      </c>
      <c r="G1315" s="5" t="s">
        <v>15</v>
      </c>
      <c r="H1315" s="5" t="s">
        <v>16</v>
      </c>
      <c r="I1315" s="8" t="s">
        <v>1954</v>
      </c>
      <c r="J1315" s="44" t="s">
        <v>4043</v>
      </c>
    </row>
    <row r="1316" spans="1:10" ht="30" customHeight="1" x14ac:dyDescent="0.15">
      <c r="A1316" s="4">
        <v>1314</v>
      </c>
      <c r="B1316" s="5" t="s">
        <v>4049</v>
      </c>
      <c r="C1316" s="5" t="s">
        <v>4041</v>
      </c>
      <c r="D1316" s="9" t="s">
        <v>311</v>
      </c>
      <c r="E1316" s="9" t="s">
        <v>2226</v>
      </c>
      <c r="F1316" s="5" t="s">
        <v>4050</v>
      </c>
      <c r="G1316" s="5" t="s">
        <v>23</v>
      </c>
      <c r="H1316" s="5" t="s">
        <v>16</v>
      </c>
      <c r="I1316" s="5" t="s">
        <v>17</v>
      </c>
      <c r="J1316" s="44" t="s">
        <v>4048</v>
      </c>
    </row>
    <row r="1317" spans="1:10" ht="30" customHeight="1" x14ac:dyDescent="0.15">
      <c r="A1317" s="4">
        <v>1315</v>
      </c>
      <c r="B1317" s="5" t="s">
        <v>4052</v>
      </c>
      <c r="C1317" s="5" t="s">
        <v>4041</v>
      </c>
      <c r="D1317" s="9" t="s">
        <v>41</v>
      </c>
      <c r="E1317" s="9" t="s">
        <v>625</v>
      </c>
      <c r="F1317" s="5" t="s">
        <v>4053</v>
      </c>
      <c r="G1317" s="5" t="s">
        <v>15</v>
      </c>
      <c r="H1317" s="5" t="s">
        <v>16</v>
      </c>
      <c r="I1317" s="5" t="s">
        <v>17</v>
      </c>
      <c r="J1317" s="44" t="s">
        <v>4051</v>
      </c>
    </row>
    <row r="1318" spans="1:10" ht="30" customHeight="1" x14ac:dyDescent="0.15">
      <c r="A1318" s="4">
        <v>1316</v>
      </c>
      <c r="B1318" s="5" t="s">
        <v>4055</v>
      </c>
      <c r="C1318" s="5" t="s">
        <v>4041</v>
      </c>
      <c r="D1318" s="9" t="s">
        <v>4056</v>
      </c>
      <c r="E1318" s="9" t="s">
        <v>1339</v>
      </c>
      <c r="F1318" s="5" t="s">
        <v>4057</v>
      </c>
      <c r="G1318" s="5" t="s">
        <v>15</v>
      </c>
      <c r="H1318" s="5" t="s">
        <v>16</v>
      </c>
      <c r="I1318" s="5" t="s">
        <v>17</v>
      </c>
      <c r="J1318" s="44" t="s">
        <v>4054</v>
      </c>
    </row>
    <row r="1319" spans="1:10" ht="30" customHeight="1" x14ac:dyDescent="0.15">
      <c r="A1319" s="4">
        <v>1317</v>
      </c>
      <c r="B1319" s="5" t="s">
        <v>4059</v>
      </c>
      <c r="C1319" s="5" t="s">
        <v>4041</v>
      </c>
      <c r="D1319" s="9" t="s">
        <v>4056</v>
      </c>
      <c r="E1319" s="9" t="s">
        <v>1339</v>
      </c>
      <c r="F1319" s="5" t="s">
        <v>4060</v>
      </c>
      <c r="G1319" s="5" t="s">
        <v>23</v>
      </c>
      <c r="H1319" s="5" t="s">
        <v>16</v>
      </c>
      <c r="I1319" s="5" t="s">
        <v>17</v>
      </c>
      <c r="J1319" s="44" t="s">
        <v>4058</v>
      </c>
    </row>
    <row r="1320" spans="1:10" ht="30" customHeight="1" x14ac:dyDescent="0.15">
      <c r="A1320" s="4">
        <v>1318</v>
      </c>
      <c r="B1320" s="5" t="s">
        <v>4062</v>
      </c>
      <c r="C1320" s="5" t="s">
        <v>4041</v>
      </c>
      <c r="D1320" s="9" t="s">
        <v>4056</v>
      </c>
      <c r="E1320" s="9" t="s">
        <v>185</v>
      </c>
      <c r="F1320" s="5" t="s">
        <v>4063</v>
      </c>
      <c r="G1320" s="5" t="s">
        <v>15</v>
      </c>
      <c r="H1320" s="5" t="s">
        <v>16</v>
      </c>
      <c r="I1320" s="5" t="s">
        <v>17</v>
      </c>
      <c r="J1320" s="44" t="s">
        <v>4061</v>
      </c>
    </row>
    <row r="1321" spans="1:10" ht="30" customHeight="1" x14ac:dyDescent="0.15">
      <c r="A1321" s="4">
        <v>1319</v>
      </c>
      <c r="B1321" s="5" t="s">
        <v>4065</v>
      </c>
      <c r="C1321" s="5" t="s">
        <v>4041</v>
      </c>
      <c r="D1321" s="9" t="s">
        <v>4056</v>
      </c>
      <c r="E1321" s="9" t="s">
        <v>4066</v>
      </c>
      <c r="F1321" s="5" t="s">
        <v>4067</v>
      </c>
      <c r="G1321" s="5" t="s">
        <v>23</v>
      </c>
      <c r="H1321" s="5" t="s">
        <v>16</v>
      </c>
      <c r="I1321" s="5" t="s">
        <v>17</v>
      </c>
      <c r="J1321" s="44" t="s">
        <v>4064</v>
      </c>
    </row>
    <row r="1322" spans="1:10" ht="30" customHeight="1" x14ac:dyDescent="0.15">
      <c r="A1322" s="4">
        <v>1320</v>
      </c>
      <c r="B1322" s="5" t="s">
        <v>4069</v>
      </c>
      <c r="C1322" s="5" t="s">
        <v>4041</v>
      </c>
      <c r="D1322" s="9" t="s">
        <v>4070</v>
      </c>
      <c r="E1322" s="9" t="s">
        <v>2155</v>
      </c>
      <c r="F1322" s="5" t="s">
        <v>4071</v>
      </c>
      <c r="G1322" s="5" t="s">
        <v>23</v>
      </c>
      <c r="H1322" s="5" t="s">
        <v>16</v>
      </c>
      <c r="I1322" s="5" t="s">
        <v>17</v>
      </c>
      <c r="J1322" s="44" t="s">
        <v>4068</v>
      </c>
    </row>
    <row r="1323" spans="1:10" ht="30" customHeight="1" x14ac:dyDescent="0.15">
      <c r="A1323" s="4">
        <v>1321</v>
      </c>
      <c r="B1323" s="5" t="s">
        <v>4073</v>
      </c>
      <c r="C1323" s="5" t="s">
        <v>4041</v>
      </c>
      <c r="D1323" s="9" t="s">
        <v>4070</v>
      </c>
      <c r="E1323" s="9" t="s">
        <v>2091</v>
      </c>
      <c r="F1323" s="5" t="s">
        <v>4074</v>
      </c>
      <c r="G1323" s="5" t="s">
        <v>15</v>
      </c>
      <c r="H1323" s="5" t="s">
        <v>16</v>
      </c>
      <c r="I1323" s="5" t="s">
        <v>17</v>
      </c>
      <c r="J1323" s="44" t="s">
        <v>4072</v>
      </c>
    </row>
    <row r="1324" spans="1:10" ht="30" customHeight="1" x14ac:dyDescent="0.15">
      <c r="A1324" s="4">
        <v>1322</v>
      </c>
      <c r="B1324" s="5" t="s">
        <v>4076</v>
      </c>
      <c r="C1324" s="5" t="s">
        <v>4041</v>
      </c>
      <c r="D1324" s="9" t="s">
        <v>4070</v>
      </c>
      <c r="E1324" s="9" t="s">
        <v>2193</v>
      </c>
      <c r="F1324" s="5" t="s">
        <v>4077</v>
      </c>
      <c r="G1324" s="5" t="s">
        <v>15</v>
      </c>
      <c r="H1324" s="5" t="s">
        <v>16</v>
      </c>
      <c r="I1324" s="5" t="s">
        <v>55</v>
      </c>
      <c r="J1324" s="44" t="s">
        <v>4075</v>
      </c>
    </row>
    <row r="1325" spans="1:10" ht="30" customHeight="1" x14ac:dyDescent="0.15">
      <c r="A1325" s="4">
        <v>1323</v>
      </c>
      <c r="B1325" s="5" t="s">
        <v>4079</v>
      </c>
      <c r="C1325" s="5" t="s">
        <v>4080</v>
      </c>
      <c r="D1325" s="9" t="s">
        <v>4081</v>
      </c>
      <c r="E1325" s="9" t="s">
        <v>2567</v>
      </c>
      <c r="F1325" s="5">
        <v>20201425059</v>
      </c>
      <c r="G1325" s="5" t="s">
        <v>23</v>
      </c>
      <c r="H1325" s="5" t="s">
        <v>16</v>
      </c>
      <c r="I1325" s="8" t="s">
        <v>1954</v>
      </c>
      <c r="J1325" s="44" t="s">
        <v>4078</v>
      </c>
    </row>
    <row r="1326" spans="1:10" ht="30" customHeight="1" x14ac:dyDescent="0.15">
      <c r="A1326" s="4">
        <v>1324</v>
      </c>
      <c r="B1326" s="5" t="s">
        <v>4083</v>
      </c>
      <c r="C1326" s="5" t="s">
        <v>4080</v>
      </c>
      <c r="D1326" s="9" t="s">
        <v>4084</v>
      </c>
      <c r="E1326" s="9" t="s">
        <v>4085</v>
      </c>
      <c r="F1326" s="5">
        <v>2019317055</v>
      </c>
      <c r="G1326" s="5" t="s">
        <v>15</v>
      </c>
      <c r="H1326" s="5" t="s">
        <v>16</v>
      </c>
      <c r="I1326" s="8" t="s">
        <v>17</v>
      </c>
      <c r="J1326" s="44" t="s">
        <v>4082</v>
      </c>
    </row>
    <row r="1327" spans="1:10" ht="30" customHeight="1" x14ac:dyDescent="0.15">
      <c r="A1327" s="4">
        <v>1325</v>
      </c>
      <c r="B1327" s="5" t="s">
        <v>4087</v>
      </c>
      <c r="C1327" s="5" t="s">
        <v>4080</v>
      </c>
      <c r="D1327" s="9" t="s">
        <v>4081</v>
      </c>
      <c r="E1327" s="9" t="s">
        <v>2567</v>
      </c>
      <c r="F1327" s="5">
        <v>20201425031</v>
      </c>
      <c r="G1327" s="5" t="s">
        <v>23</v>
      </c>
      <c r="H1327" s="4" t="s">
        <v>4088</v>
      </c>
      <c r="I1327" s="8" t="s">
        <v>1954</v>
      </c>
      <c r="J1327" s="44" t="s">
        <v>4086</v>
      </c>
    </row>
    <row r="1328" spans="1:10" ht="30" customHeight="1" x14ac:dyDescent="0.15">
      <c r="A1328" s="4">
        <v>1326</v>
      </c>
      <c r="B1328" s="5" t="s">
        <v>4090</v>
      </c>
      <c r="C1328" s="5" t="s">
        <v>4080</v>
      </c>
      <c r="D1328" s="9" t="s">
        <v>4091</v>
      </c>
      <c r="E1328" s="9" t="s">
        <v>1194</v>
      </c>
      <c r="F1328" s="5">
        <v>20201123218</v>
      </c>
      <c r="G1328" s="5" t="s">
        <v>15</v>
      </c>
      <c r="H1328" s="4" t="s">
        <v>16</v>
      </c>
      <c r="I1328" s="8" t="s">
        <v>1954</v>
      </c>
      <c r="J1328" s="44" t="s">
        <v>4089</v>
      </c>
    </row>
    <row r="1329" spans="1:10" ht="30" customHeight="1" x14ac:dyDescent="0.15">
      <c r="A1329" s="4">
        <v>1327</v>
      </c>
      <c r="B1329" s="5" t="s">
        <v>4093</v>
      </c>
      <c r="C1329" s="5" t="s">
        <v>4080</v>
      </c>
      <c r="D1329" s="9" t="s">
        <v>4081</v>
      </c>
      <c r="E1329" s="9" t="s">
        <v>2567</v>
      </c>
      <c r="F1329" s="5">
        <v>20201425095</v>
      </c>
      <c r="G1329" s="5" t="s">
        <v>15</v>
      </c>
      <c r="H1329" s="4" t="s">
        <v>365</v>
      </c>
      <c r="I1329" s="8" t="s">
        <v>1954</v>
      </c>
      <c r="J1329" s="44" t="s">
        <v>4092</v>
      </c>
    </row>
    <row r="1330" spans="1:10" ht="30" customHeight="1" x14ac:dyDescent="0.15">
      <c r="A1330" s="4">
        <v>1328</v>
      </c>
      <c r="B1330" s="5" t="s">
        <v>4095</v>
      </c>
      <c r="C1330" s="5" t="s">
        <v>4080</v>
      </c>
      <c r="D1330" s="9" t="s">
        <v>4084</v>
      </c>
      <c r="E1330" s="9" t="s">
        <v>4085</v>
      </c>
      <c r="F1330" s="5">
        <v>20201316128</v>
      </c>
      <c r="G1330" s="5" t="s">
        <v>15</v>
      </c>
      <c r="H1330" s="4" t="s">
        <v>16</v>
      </c>
      <c r="I1330" s="8" t="s">
        <v>1954</v>
      </c>
      <c r="J1330" s="44" t="s">
        <v>4094</v>
      </c>
    </row>
    <row r="1331" spans="1:10" ht="30" customHeight="1" x14ac:dyDescent="0.15">
      <c r="A1331" s="4">
        <v>1329</v>
      </c>
      <c r="B1331" s="12" t="s">
        <v>4097</v>
      </c>
      <c r="C1331" s="12" t="s">
        <v>4098</v>
      </c>
      <c r="D1331" s="9" t="s">
        <v>4099</v>
      </c>
      <c r="E1331" s="9" t="s">
        <v>2091</v>
      </c>
      <c r="F1331" s="8" t="s">
        <v>4100</v>
      </c>
      <c r="G1331" s="5" t="s">
        <v>15</v>
      </c>
      <c r="H1331" s="5" t="s">
        <v>16</v>
      </c>
      <c r="I1331" s="8" t="s">
        <v>17</v>
      </c>
      <c r="J1331" s="44" t="s">
        <v>4096</v>
      </c>
    </row>
    <row r="1332" spans="1:10" ht="30" customHeight="1" x14ac:dyDescent="0.15">
      <c r="A1332" s="4">
        <v>1330</v>
      </c>
      <c r="B1332" s="5" t="s">
        <v>4102</v>
      </c>
      <c r="C1332" s="5" t="s">
        <v>4098</v>
      </c>
      <c r="D1332" s="9" t="s">
        <v>141</v>
      </c>
      <c r="E1332" s="9" t="s">
        <v>2567</v>
      </c>
      <c r="F1332" s="8" t="s">
        <v>4103</v>
      </c>
      <c r="G1332" s="5" t="s">
        <v>23</v>
      </c>
      <c r="H1332" s="5" t="s">
        <v>16</v>
      </c>
      <c r="I1332" s="8" t="s">
        <v>55</v>
      </c>
      <c r="J1332" s="44" t="s">
        <v>4101</v>
      </c>
    </row>
    <row r="1333" spans="1:10" ht="30" customHeight="1" x14ac:dyDescent="0.15">
      <c r="A1333" s="4">
        <v>1331</v>
      </c>
      <c r="B1333" s="4" t="s">
        <v>4105</v>
      </c>
      <c r="C1333" s="5" t="s">
        <v>4098</v>
      </c>
      <c r="D1333" s="9" t="s">
        <v>141</v>
      </c>
      <c r="E1333" s="9" t="s">
        <v>2567</v>
      </c>
      <c r="F1333" s="11" t="s">
        <v>4106</v>
      </c>
      <c r="G1333" s="5" t="s">
        <v>15</v>
      </c>
      <c r="H1333" s="5" t="s">
        <v>16</v>
      </c>
      <c r="I1333" s="8" t="s">
        <v>55</v>
      </c>
      <c r="J1333" s="44" t="s">
        <v>4104</v>
      </c>
    </row>
    <row r="1334" spans="1:10" ht="30" customHeight="1" x14ac:dyDescent="0.15">
      <c r="A1334" s="4">
        <v>1332</v>
      </c>
      <c r="B1334" s="4" t="s">
        <v>4108</v>
      </c>
      <c r="C1334" s="5" t="s">
        <v>4098</v>
      </c>
      <c r="D1334" s="9" t="s">
        <v>141</v>
      </c>
      <c r="E1334" s="9" t="s">
        <v>988</v>
      </c>
      <c r="F1334" s="11" t="s">
        <v>4109</v>
      </c>
      <c r="G1334" s="5" t="s">
        <v>23</v>
      </c>
      <c r="H1334" s="5" t="s">
        <v>16</v>
      </c>
      <c r="I1334" s="8" t="s">
        <v>55</v>
      </c>
      <c r="J1334" s="44" t="s">
        <v>4107</v>
      </c>
    </row>
    <row r="1335" spans="1:10" ht="30" customHeight="1" x14ac:dyDescent="0.15">
      <c r="A1335" s="4">
        <v>1333</v>
      </c>
      <c r="B1335" s="4" t="s">
        <v>4111</v>
      </c>
      <c r="C1335" s="5" t="s">
        <v>4098</v>
      </c>
      <c r="D1335" s="9" t="s">
        <v>141</v>
      </c>
      <c r="E1335" s="9" t="s">
        <v>1859</v>
      </c>
      <c r="F1335" s="11" t="s">
        <v>4112</v>
      </c>
      <c r="G1335" s="5" t="s">
        <v>15</v>
      </c>
      <c r="H1335" s="5" t="s">
        <v>16</v>
      </c>
      <c r="I1335" s="8" t="s">
        <v>55</v>
      </c>
      <c r="J1335" s="44" t="s">
        <v>4110</v>
      </c>
    </row>
    <row r="1336" spans="1:10" ht="30" customHeight="1" x14ac:dyDescent="0.15">
      <c r="A1336" s="4">
        <v>1334</v>
      </c>
      <c r="B1336" s="5" t="s">
        <v>4114</v>
      </c>
      <c r="C1336" s="5" t="s">
        <v>4098</v>
      </c>
      <c r="D1336" s="9" t="s">
        <v>141</v>
      </c>
      <c r="E1336" s="9" t="s">
        <v>142</v>
      </c>
      <c r="F1336" s="8" t="s">
        <v>4115</v>
      </c>
      <c r="G1336" s="5" t="s">
        <v>15</v>
      </c>
      <c r="H1336" s="5" t="s">
        <v>16</v>
      </c>
      <c r="I1336" s="8" t="s">
        <v>55</v>
      </c>
      <c r="J1336" s="44" t="s">
        <v>4113</v>
      </c>
    </row>
    <row r="1337" spans="1:10" ht="30" customHeight="1" x14ac:dyDescent="0.15">
      <c r="A1337" s="4">
        <v>1335</v>
      </c>
      <c r="B1337" s="11" t="s">
        <v>4117</v>
      </c>
      <c r="C1337" s="8" t="s">
        <v>4098</v>
      </c>
      <c r="D1337" s="9" t="s">
        <v>4118</v>
      </c>
      <c r="E1337" s="9" t="s">
        <v>4119</v>
      </c>
      <c r="F1337" s="11" t="s">
        <v>4120</v>
      </c>
      <c r="G1337" s="11" t="s">
        <v>15</v>
      </c>
      <c r="H1337" s="5" t="s">
        <v>16</v>
      </c>
      <c r="I1337" s="8" t="s">
        <v>1954</v>
      </c>
      <c r="J1337" s="44" t="s">
        <v>4116</v>
      </c>
    </row>
    <row r="1338" spans="1:10" ht="30" customHeight="1" x14ac:dyDescent="0.15">
      <c r="A1338" s="4">
        <v>1336</v>
      </c>
      <c r="B1338" s="11" t="s">
        <v>4122</v>
      </c>
      <c r="C1338" s="8" t="s">
        <v>4098</v>
      </c>
      <c r="D1338" s="9" t="s">
        <v>4118</v>
      </c>
      <c r="E1338" s="9" t="s">
        <v>933</v>
      </c>
      <c r="F1338" s="11" t="s">
        <v>4123</v>
      </c>
      <c r="G1338" s="11" t="s">
        <v>15</v>
      </c>
      <c r="H1338" s="5" t="s">
        <v>16</v>
      </c>
      <c r="I1338" s="8" t="s">
        <v>1954</v>
      </c>
      <c r="J1338" s="44" t="s">
        <v>4121</v>
      </c>
    </row>
    <row r="1339" spans="1:10" ht="30" customHeight="1" x14ac:dyDescent="0.15">
      <c r="A1339" s="4">
        <v>1337</v>
      </c>
      <c r="B1339" s="12" t="s">
        <v>4125</v>
      </c>
      <c r="C1339" s="12" t="s">
        <v>4098</v>
      </c>
      <c r="D1339" s="9" t="s">
        <v>4126</v>
      </c>
      <c r="E1339" s="9" t="s">
        <v>1931</v>
      </c>
      <c r="F1339" s="8" t="s">
        <v>4127</v>
      </c>
      <c r="G1339" s="5" t="s">
        <v>15</v>
      </c>
      <c r="H1339" s="5" t="s">
        <v>16</v>
      </c>
      <c r="I1339" s="8" t="s">
        <v>55</v>
      </c>
      <c r="J1339" s="44" t="s">
        <v>4124</v>
      </c>
    </row>
    <row r="1340" spans="1:10" ht="30" customHeight="1" x14ac:dyDescent="0.15">
      <c r="A1340" s="4">
        <v>1338</v>
      </c>
      <c r="B1340" s="12" t="s">
        <v>4129</v>
      </c>
      <c r="C1340" s="12" t="s">
        <v>4098</v>
      </c>
      <c r="D1340" s="9" t="s">
        <v>4130</v>
      </c>
      <c r="E1340" s="9" t="s">
        <v>2236</v>
      </c>
      <c r="F1340" s="8">
        <v>2020212225</v>
      </c>
      <c r="G1340" s="5" t="s">
        <v>23</v>
      </c>
      <c r="H1340" s="5" t="s">
        <v>16</v>
      </c>
      <c r="I1340" s="8" t="s">
        <v>1954</v>
      </c>
      <c r="J1340" s="44" t="s">
        <v>4128</v>
      </c>
    </row>
    <row r="1341" spans="1:10" ht="30" customHeight="1" x14ac:dyDescent="0.15">
      <c r="A1341" s="4">
        <v>1339</v>
      </c>
      <c r="B1341" s="12" t="s">
        <v>4132</v>
      </c>
      <c r="C1341" s="12" t="s">
        <v>4098</v>
      </c>
      <c r="D1341" s="9" t="s">
        <v>4133</v>
      </c>
      <c r="E1341" s="9" t="s">
        <v>1315</v>
      </c>
      <c r="F1341" s="8" t="s">
        <v>4134</v>
      </c>
      <c r="G1341" s="5" t="s">
        <v>15</v>
      </c>
      <c r="H1341" s="5" t="s">
        <v>16</v>
      </c>
      <c r="I1341" s="8" t="s">
        <v>17</v>
      </c>
      <c r="J1341" s="44" t="s">
        <v>4131</v>
      </c>
    </row>
    <row r="1342" spans="1:10" ht="30" customHeight="1" x14ac:dyDescent="0.15">
      <c r="A1342" s="4">
        <v>1340</v>
      </c>
      <c r="B1342" s="12" t="s">
        <v>4136</v>
      </c>
      <c r="C1342" s="12" t="s">
        <v>4098</v>
      </c>
      <c r="D1342" s="9" t="s">
        <v>4133</v>
      </c>
      <c r="E1342" s="9" t="s">
        <v>1315</v>
      </c>
      <c r="F1342" s="8" t="s">
        <v>4137</v>
      </c>
      <c r="G1342" s="5" t="s">
        <v>15</v>
      </c>
      <c r="H1342" s="5" t="s">
        <v>16</v>
      </c>
      <c r="I1342" s="8" t="s">
        <v>17</v>
      </c>
      <c r="J1342" s="44" t="s">
        <v>4135</v>
      </c>
    </row>
    <row r="1343" spans="1:10" ht="30" customHeight="1" x14ac:dyDescent="0.15">
      <c r="A1343" s="4">
        <v>1341</v>
      </c>
      <c r="B1343" s="4" t="s">
        <v>4139</v>
      </c>
      <c r="C1343" s="12" t="s">
        <v>4098</v>
      </c>
      <c r="D1343" s="9" t="s">
        <v>4133</v>
      </c>
      <c r="E1343" s="9" t="s">
        <v>1928</v>
      </c>
      <c r="F1343" s="11" t="s">
        <v>4140</v>
      </c>
      <c r="G1343" s="4" t="s">
        <v>15</v>
      </c>
      <c r="H1343" s="4" t="s">
        <v>16</v>
      </c>
      <c r="I1343" s="8" t="s">
        <v>17</v>
      </c>
      <c r="J1343" s="44" t="s">
        <v>4138</v>
      </c>
    </row>
    <row r="1344" spans="1:10" ht="30" customHeight="1" x14ac:dyDescent="0.15">
      <c r="A1344" s="4">
        <v>1342</v>
      </c>
      <c r="B1344" s="4" t="s">
        <v>4142</v>
      </c>
      <c r="C1344" s="12" t="s">
        <v>4098</v>
      </c>
      <c r="D1344" s="9" t="s">
        <v>4133</v>
      </c>
      <c r="E1344" s="9" t="s">
        <v>1194</v>
      </c>
      <c r="F1344" s="11" t="s">
        <v>4143</v>
      </c>
      <c r="G1344" s="4" t="s">
        <v>15</v>
      </c>
      <c r="H1344" s="4" t="s">
        <v>16</v>
      </c>
      <c r="I1344" s="8" t="s">
        <v>17</v>
      </c>
      <c r="J1344" s="44" t="s">
        <v>4141</v>
      </c>
    </row>
    <row r="1345" spans="1:10" ht="30" customHeight="1" x14ac:dyDescent="0.15">
      <c r="A1345" s="4">
        <v>1343</v>
      </c>
      <c r="B1345" s="4" t="s">
        <v>4145</v>
      </c>
      <c r="C1345" s="12" t="s">
        <v>4098</v>
      </c>
      <c r="D1345" s="9" t="s">
        <v>4133</v>
      </c>
      <c r="E1345" s="9" t="s">
        <v>1194</v>
      </c>
      <c r="F1345" s="11" t="s">
        <v>4146</v>
      </c>
      <c r="G1345" s="4" t="s">
        <v>15</v>
      </c>
      <c r="H1345" s="4" t="s">
        <v>16</v>
      </c>
      <c r="I1345" s="8" t="s">
        <v>17</v>
      </c>
      <c r="J1345" s="44" t="s">
        <v>4144</v>
      </c>
    </row>
    <row r="1346" spans="1:10" ht="30" customHeight="1" x14ac:dyDescent="0.15">
      <c r="A1346" s="4">
        <v>1344</v>
      </c>
      <c r="B1346" s="8" t="s">
        <v>4148</v>
      </c>
      <c r="C1346" s="8" t="s">
        <v>4149</v>
      </c>
      <c r="D1346" s="9" t="s">
        <v>4150</v>
      </c>
      <c r="E1346" s="9" t="s">
        <v>1931</v>
      </c>
      <c r="F1346" s="8">
        <v>2019012994</v>
      </c>
      <c r="G1346" s="8" t="s">
        <v>15</v>
      </c>
      <c r="H1346" s="8" t="s">
        <v>16</v>
      </c>
      <c r="I1346" s="8" t="s">
        <v>17</v>
      </c>
      <c r="J1346" s="44" t="s">
        <v>4147</v>
      </c>
    </row>
    <row r="1347" spans="1:10" ht="30" customHeight="1" x14ac:dyDescent="0.15">
      <c r="A1347" s="4">
        <v>1345</v>
      </c>
      <c r="B1347" s="8" t="s">
        <v>4152</v>
      </c>
      <c r="C1347" s="8" t="s">
        <v>4149</v>
      </c>
      <c r="D1347" s="9" t="s">
        <v>790</v>
      </c>
      <c r="E1347" s="9" t="s">
        <v>2245</v>
      </c>
      <c r="F1347" s="8">
        <v>2020060033</v>
      </c>
      <c r="G1347" s="8" t="s">
        <v>23</v>
      </c>
      <c r="H1347" s="8" t="s">
        <v>16</v>
      </c>
      <c r="I1347" s="8" t="s">
        <v>55</v>
      </c>
      <c r="J1347" s="44" t="s">
        <v>4151</v>
      </c>
    </row>
    <row r="1348" spans="1:10" ht="30" customHeight="1" x14ac:dyDescent="0.15">
      <c r="A1348" s="4">
        <v>1346</v>
      </c>
      <c r="B1348" s="8" t="s">
        <v>4154</v>
      </c>
      <c r="C1348" s="8" t="s">
        <v>4149</v>
      </c>
      <c r="D1348" s="9" t="s">
        <v>790</v>
      </c>
      <c r="E1348" s="9" t="s">
        <v>2330</v>
      </c>
      <c r="F1348" s="8">
        <v>2019012206</v>
      </c>
      <c r="G1348" s="8" t="s">
        <v>23</v>
      </c>
      <c r="H1348" s="8" t="s">
        <v>16</v>
      </c>
      <c r="I1348" s="8" t="s">
        <v>17</v>
      </c>
      <c r="J1348" s="44" t="s">
        <v>4153</v>
      </c>
    </row>
    <row r="1349" spans="1:10" ht="30" customHeight="1" x14ac:dyDescent="0.15">
      <c r="A1349" s="4">
        <v>1347</v>
      </c>
      <c r="B1349" s="8" t="s">
        <v>4156</v>
      </c>
      <c r="C1349" s="8" t="s">
        <v>4149</v>
      </c>
      <c r="D1349" s="9" t="s">
        <v>4157</v>
      </c>
      <c r="E1349" s="9" t="s">
        <v>4158</v>
      </c>
      <c r="F1349" s="8">
        <v>2019017301</v>
      </c>
      <c r="G1349" s="8" t="s">
        <v>23</v>
      </c>
      <c r="H1349" s="8" t="s">
        <v>16</v>
      </c>
      <c r="I1349" s="8" t="s">
        <v>17</v>
      </c>
      <c r="J1349" s="44" t="s">
        <v>4155</v>
      </c>
    </row>
    <row r="1350" spans="1:10" ht="30" customHeight="1" x14ac:dyDescent="0.15">
      <c r="A1350" s="4">
        <v>1348</v>
      </c>
      <c r="B1350" s="8" t="s">
        <v>4160</v>
      </c>
      <c r="C1350" s="8" t="s">
        <v>4149</v>
      </c>
      <c r="D1350" s="9" t="s">
        <v>379</v>
      </c>
      <c r="E1350" s="9" t="s">
        <v>2091</v>
      </c>
      <c r="F1350" s="8" t="s">
        <v>4161</v>
      </c>
      <c r="G1350" s="8" t="s">
        <v>15</v>
      </c>
      <c r="H1350" s="8" t="s">
        <v>16</v>
      </c>
      <c r="I1350" s="8" t="s">
        <v>17</v>
      </c>
      <c r="J1350" s="44" t="s">
        <v>4159</v>
      </c>
    </row>
    <row r="1351" spans="1:10" ht="30" customHeight="1" x14ac:dyDescent="0.15">
      <c r="A1351" s="4">
        <v>1349</v>
      </c>
      <c r="B1351" s="8" t="s">
        <v>4163</v>
      </c>
      <c r="C1351" s="8" t="s">
        <v>4149</v>
      </c>
      <c r="D1351" s="9" t="s">
        <v>790</v>
      </c>
      <c r="E1351" s="9" t="s">
        <v>1339</v>
      </c>
      <c r="F1351" s="8">
        <v>2019016692</v>
      </c>
      <c r="G1351" s="8" t="s">
        <v>23</v>
      </c>
      <c r="H1351" s="8" t="s">
        <v>16</v>
      </c>
      <c r="I1351" s="8" t="s">
        <v>17</v>
      </c>
      <c r="J1351" s="44" t="s">
        <v>4162</v>
      </c>
    </row>
    <row r="1352" spans="1:10" ht="30" customHeight="1" x14ac:dyDescent="0.15">
      <c r="A1352" s="4">
        <v>1350</v>
      </c>
      <c r="B1352" s="8" t="s">
        <v>4165</v>
      </c>
      <c r="C1352" s="8" t="s">
        <v>4149</v>
      </c>
      <c r="D1352" s="9" t="s">
        <v>4001</v>
      </c>
      <c r="E1352" s="9" t="s">
        <v>1194</v>
      </c>
      <c r="F1352" s="8">
        <v>2019014211</v>
      </c>
      <c r="G1352" s="8" t="s">
        <v>15</v>
      </c>
      <c r="H1352" s="8" t="s">
        <v>16</v>
      </c>
      <c r="I1352" s="8" t="s">
        <v>17</v>
      </c>
      <c r="J1352" s="44" t="s">
        <v>4164</v>
      </c>
    </row>
    <row r="1353" spans="1:10" ht="30" customHeight="1" x14ac:dyDescent="0.15">
      <c r="A1353" s="4">
        <v>1351</v>
      </c>
      <c r="B1353" s="8" t="s">
        <v>4167</v>
      </c>
      <c r="C1353" s="8" t="s">
        <v>4149</v>
      </c>
      <c r="D1353" s="9" t="s">
        <v>4001</v>
      </c>
      <c r="E1353" s="9" t="s">
        <v>4168</v>
      </c>
      <c r="F1353" s="8">
        <v>2019014460</v>
      </c>
      <c r="G1353" s="8" t="s">
        <v>15</v>
      </c>
      <c r="H1353" s="8" t="s">
        <v>16</v>
      </c>
      <c r="I1353" s="8" t="s">
        <v>17</v>
      </c>
      <c r="J1353" s="44" t="s">
        <v>4166</v>
      </c>
    </row>
    <row r="1354" spans="1:10" ht="30" customHeight="1" x14ac:dyDescent="0.15">
      <c r="A1354" s="4">
        <v>1352</v>
      </c>
      <c r="B1354" s="8" t="s">
        <v>208</v>
      </c>
      <c r="C1354" s="8" t="s">
        <v>4149</v>
      </c>
      <c r="D1354" s="9" t="s">
        <v>1119</v>
      </c>
      <c r="E1354" s="9" t="s">
        <v>4170</v>
      </c>
      <c r="F1354" s="8">
        <v>2019016783</v>
      </c>
      <c r="G1354" s="8" t="s">
        <v>23</v>
      </c>
      <c r="H1354" s="8" t="s">
        <v>16</v>
      </c>
      <c r="I1354" s="8" t="s">
        <v>17</v>
      </c>
      <c r="J1354" s="44" t="s">
        <v>4169</v>
      </c>
    </row>
    <row r="1355" spans="1:10" ht="30" customHeight="1" x14ac:dyDescent="0.15">
      <c r="A1355" s="4">
        <v>1353</v>
      </c>
      <c r="B1355" s="8" t="s">
        <v>4172</v>
      </c>
      <c r="C1355" s="8" t="s">
        <v>4149</v>
      </c>
      <c r="D1355" s="9" t="s">
        <v>141</v>
      </c>
      <c r="E1355" s="9" t="s">
        <v>2567</v>
      </c>
      <c r="F1355" s="8" t="s">
        <v>4173</v>
      </c>
      <c r="G1355" s="8" t="s">
        <v>15</v>
      </c>
      <c r="H1355" s="8" t="s">
        <v>16</v>
      </c>
      <c r="I1355" s="8" t="s">
        <v>17</v>
      </c>
      <c r="J1355" s="44" t="s">
        <v>4171</v>
      </c>
    </row>
    <row r="1356" spans="1:10" ht="30" customHeight="1" x14ac:dyDescent="0.15">
      <c r="A1356" s="4">
        <v>1354</v>
      </c>
      <c r="B1356" s="8" t="s">
        <v>4175</v>
      </c>
      <c r="C1356" s="8" t="s">
        <v>4149</v>
      </c>
      <c r="D1356" s="9" t="s">
        <v>4176</v>
      </c>
      <c r="E1356" s="9" t="s">
        <v>4177</v>
      </c>
      <c r="F1356" s="8">
        <v>2019012481</v>
      </c>
      <c r="G1356" s="8" t="s">
        <v>23</v>
      </c>
      <c r="H1356" s="8" t="s">
        <v>16</v>
      </c>
      <c r="I1356" s="8" t="s">
        <v>17</v>
      </c>
      <c r="J1356" s="44" t="s">
        <v>4174</v>
      </c>
    </row>
    <row r="1357" spans="1:10" ht="30" customHeight="1" x14ac:dyDescent="0.15">
      <c r="A1357" s="4">
        <v>1355</v>
      </c>
      <c r="B1357" s="8" t="s">
        <v>4179</v>
      </c>
      <c r="C1357" s="8" t="s">
        <v>4149</v>
      </c>
      <c r="D1357" s="9" t="s">
        <v>4001</v>
      </c>
      <c r="E1357" s="9" t="s">
        <v>1315</v>
      </c>
      <c r="F1357" s="8">
        <v>2020012944</v>
      </c>
      <c r="G1357" s="8" t="s">
        <v>15</v>
      </c>
      <c r="H1357" s="8" t="s">
        <v>16</v>
      </c>
      <c r="I1357" s="8" t="s">
        <v>1954</v>
      </c>
      <c r="J1357" s="44" t="s">
        <v>4178</v>
      </c>
    </row>
    <row r="1358" spans="1:10" ht="30" customHeight="1" x14ac:dyDescent="0.15">
      <c r="A1358" s="4">
        <v>1356</v>
      </c>
      <c r="B1358" s="8" t="s">
        <v>4181</v>
      </c>
      <c r="C1358" s="8" t="s">
        <v>4149</v>
      </c>
      <c r="D1358" s="9" t="s">
        <v>4001</v>
      </c>
      <c r="E1358" s="9" t="s">
        <v>1194</v>
      </c>
      <c r="F1358" s="8">
        <v>2020014194</v>
      </c>
      <c r="G1358" s="8" t="s">
        <v>15</v>
      </c>
      <c r="H1358" s="8" t="s">
        <v>16</v>
      </c>
      <c r="I1358" s="8" t="s">
        <v>1954</v>
      </c>
      <c r="J1358" s="44" t="s">
        <v>4180</v>
      </c>
    </row>
    <row r="1359" spans="1:10" ht="30" customHeight="1" x14ac:dyDescent="0.15">
      <c r="A1359" s="4">
        <v>1357</v>
      </c>
      <c r="B1359" s="8" t="s">
        <v>4183</v>
      </c>
      <c r="C1359" s="8" t="s">
        <v>4149</v>
      </c>
      <c r="D1359" s="9" t="s">
        <v>141</v>
      </c>
      <c r="E1359" s="9" t="s">
        <v>2576</v>
      </c>
      <c r="F1359" s="8" t="s">
        <v>4184</v>
      </c>
      <c r="G1359" s="8" t="s">
        <v>15</v>
      </c>
      <c r="H1359" s="8" t="s">
        <v>16</v>
      </c>
      <c r="I1359" s="8" t="s">
        <v>1954</v>
      </c>
      <c r="J1359" s="44" t="s">
        <v>4182</v>
      </c>
    </row>
    <row r="1360" spans="1:10" ht="30" customHeight="1" x14ac:dyDescent="0.15">
      <c r="A1360" s="4">
        <v>1358</v>
      </c>
      <c r="B1360" s="8" t="s">
        <v>4186</v>
      </c>
      <c r="C1360" s="8" t="s">
        <v>4149</v>
      </c>
      <c r="D1360" s="9" t="s">
        <v>4001</v>
      </c>
      <c r="E1360" s="9" t="s">
        <v>1315</v>
      </c>
      <c r="F1360" s="8">
        <v>2019010499</v>
      </c>
      <c r="G1360" s="8" t="s">
        <v>15</v>
      </c>
      <c r="H1360" s="8" t="s">
        <v>16</v>
      </c>
      <c r="I1360" s="8" t="s">
        <v>17</v>
      </c>
      <c r="J1360" s="44" t="s">
        <v>4185</v>
      </c>
    </row>
    <row r="1361" spans="1:10" ht="30" customHeight="1" x14ac:dyDescent="0.15">
      <c r="A1361" s="4">
        <v>1359</v>
      </c>
      <c r="B1361" s="8" t="s">
        <v>4188</v>
      </c>
      <c r="C1361" s="8" t="s">
        <v>4149</v>
      </c>
      <c r="D1361" s="9" t="s">
        <v>4001</v>
      </c>
      <c r="E1361" s="9" t="s">
        <v>1315</v>
      </c>
      <c r="F1361" s="8">
        <v>2020012358</v>
      </c>
      <c r="G1361" s="8" t="s">
        <v>15</v>
      </c>
      <c r="H1361" s="8" t="s">
        <v>16</v>
      </c>
      <c r="I1361" s="8" t="s">
        <v>1954</v>
      </c>
      <c r="J1361" s="44" t="s">
        <v>4187</v>
      </c>
    </row>
    <row r="1362" spans="1:10" ht="30" customHeight="1" x14ac:dyDescent="0.15">
      <c r="A1362" s="4">
        <v>1360</v>
      </c>
      <c r="B1362" s="8" t="s">
        <v>4190</v>
      </c>
      <c r="C1362" s="8" t="s">
        <v>4149</v>
      </c>
      <c r="D1362" s="9" t="s">
        <v>141</v>
      </c>
      <c r="E1362" s="9" t="s">
        <v>2567</v>
      </c>
      <c r="F1362" s="8" t="s">
        <v>4191</v>
      </c>
      <c r="G1362" s="8" t="s">
        <v>15</v>
      </c>
      <c r="H1362" s="8" t="s">
        <v>16</v>
      </c>
      <c r="I1362" s="8" t="s">
        <v>17</v>
      </c>
      <c r="J1362" s="44" t="s">
        <v>4189</v>
      </c>
    </row>
    <row r="1363" spans="1:10" ht="30" customHeight="1" x14ac:dyDescent="0.15">
      <c r="A1363" s="4">
        <v>1361</v>
      </c>
      <c r="B1363" s="8" t="s">
        <v>4193</v>
      </c>
      <c r="C1363" s="8" t="s">
        <v>4149</v>
      </c>
      <c r="D1363" s="9" t="s">
        <v>790</v>
      </c>
      <c r="E1363" s="9" t="s">
        <v>2416</v>
      </c>
      <c r="F1363" s="8">
        <v>2019011441</v>
      </c>
      <c r="G1363" s="8" t="s">
        <v>23</v>
      </c>
      <c r="H1363" s="8" t="s">
        <v>16</v>
      </c>
      <c r="I1363" s="8" t="s">
        <v>17</v>
      </c>
      <c r="J1363" s="44" t="s">
        <v>4192</v>
      </c>
    </row>
    <row r="1364" spans="1:10" ht="30" customHeight="1" x14ac:dyDescent="0.15">
      <c r="A1364" s="4">
        <v>1362</v>
      </c>
      <c r="B1364" s="8" t="s">
        <v>4195</v>
      </c>
      <c r="C1364" s="8" t="s">
        <v>4149</v>
      </c>
      <c r="D1364" s="9" t="s">
        <v>4196</v>
      </c>
      <c r="E1364" s="9" t="s">
        <v>2226</v>
      </c>
      <c r="F1364" s="8">
        <v>2019016404</v>
      </c>
      <c r="G1364" s="8" t="s">
        <v>23</v>
      </c>
      <c r="H1364" s="8" t="s">
        <v>16</v>
      </c>
      <c r="I1364" s="8" t="s">
        <v>17</v>
      </c>
      <c r="J1364" s="44" t="s">
        <v>4194</v>
      </c>
    </row>
    <row r="1365" spans="1:10" ht="30" customHeight="1" x14ac:dyDescent="0.15">
      <c r="A1365" s="4">
        <v>1363</v>
      </c>
      <c r="B1365" s="4" t="s">
        <v>4198</v>
      </c>
      <c r="C1365" s="5" t="s">
        <v>4199</v>
      </c>
      <c r="D1365" s="9" t="s">
        <v>41</v>
      </c>
      <c r="E1365" s="9" t="s">
        <v>625</v>
      </c>
      <c r="F1365" s="35" t="s">
        <v>4200</v>
      </c>
      <c r="G1365" s="4" t="s">
        <v>23</v>
      </c>
      <c r="H1365" s="5" t="s">
        <v>16</v>
      </c>
      <c r="I1365" s="8" t="s">
        <v>17</v>
      </c>
      <c r="J1365" s="44" t="s">
        <v>4197</v>
      </c>
    </row>
    <row r="1366" spans="1:10" ht="30" customHeight="1" x14ac:dyDescent="0.15">
      <c r="A1366" s="4">
        <v>1364</v>
      </c>
      <c r="B1366" s="5" t="s">
        <v>4202</v>
      </c>
      <c r="C1366" s="5" t="s">
        <v>4199</v>
      </c>
      <c r="D1366" s="9" t="s">
        <v>141</v>
      </c>
      <c r="E1366" s="9" t="s">
        <v>1842</v>
      </c>
      <c r="F1366" s="34" t="s">
        <v>4203</v>
      </c>
      <c r="G1366" s="5" t="s">
        <v>15</v>
      </c>
      <c r="H1366" s="5" t="s">
        <v>16</v>
      </c>
      <c r="I1366" s="8" t="s">
        <v>17</v>
      </c>
      <c r="J1366" s="44" t="s">
        <v>4201</v>
      </c>
    </row>
    <row r="1367" spans="1:10" ht="30" customHeight="1" x14ac:dyDescent="0.15">
      <c r="A1367" s="4">
        <v>1365</v>
      </c>
      <c r="B1367" s="5" t="s">
        <v>4205</v>
      </c>
      <c r="C1367" s="5" t="s">
        <v>4199</v>
      </c>
      <c r="D1367" s="9" t="s">
        <v>311</v>
      </c>
      <c r="E1367" s="9" t="s">
        <v>1339</v>
      </c>
      <c r="F1367" s="34" t="s">
        <v>4206</v>
      </c>
      <c r="G1367" s="5" t="s">
        <v>15</v>
      </c>
      <c r="H1367" s="5" t="s">
        <v>16</v>
      </c>
      <c r="I1367" s="8" t="s">
        <v>1954</v>
      </c>
      <c r="J1367" s="44" t="s">
        <v>4204</v>
      </c>
    </row>
    <row r="1368" spans="1:10" ht="30" customHeight="1" x14ac:dyDescent="0.15">
      <c r="A1368" s="4">
        <v>1366</v>
      </c>
      <c r="B1368" s="5" t="s">
        <v>4208</v>
      </c>
      <c r="C1368" s="5" t="s">
        <v>4199</v>
      </c>
      <c r="D1368" s="9" t="s">
        <v>4001</v>
      </c>
      <c r="E1368" s="9" t="s">
        <v>1194</v>
      </c>
      <c r="F1368" s="34" t="s">
        <v>4209</v>
      </c>
      <c r="G1368" s="5" t="s">
        <v>15</v>
      </c>
      <c r="H1368" s="5" t="s">
        <v>16</v>
      </c>
      <c r="I1368" s="8" t="s">
        <v>17</v>
      </c>
      <c r="J1368" s="44" t="s">
        <v>4207</v>
      </c>
    </row>
    <row r="1369" spans="1:10" ht="30" customHeight="1" x14ac:dyDescent="0.15">
      <c r="A1369" s="4">
        <v>1367</v>
      </c>
      <c r="B1369" s="4" t="s">
        <v>4211</v>
      </c>
      <c r="C1369" s="5" t="s">
        <v>4199</v>
      </c>
      <c r="D1369" s="9" t="s">
        <v>963</v>
      </c>
      <c r="E1369" s="9" t="s">
        <v>2567</v>
      </c>
      <c r="F1369" s="35" t="s">
        <v>4212</v>
      </c>
      <c r="G1369" s="5" t="s">
        <v>15</v>
      </c>
      <c r="H1369" s="5" t="s">
        <v>16</v>
      </c>
      <c r="I1369" s="8" t="s">
        <v>1954</v>
      </c>
      <c r="J1369" s="44" t="s">
        <v>4210</v>
      </c>
    </row>
    <row r="1370" spans="1:10" ht="30" customHeight="1" x14ac:dyDescent="0.15">
      <c r="A1370" s="4">
        <v>1368</v>
      </c>
      <c r="B1370" s="5" t="s">
        <v>4214</v>
      </c>
      <c r="C1370" s="5" t="s">
        <v>4199</v>
      </c>
      <c r="D1370" s="9" t="s">
        <v>141</v>
      </c>
      <c r="E1370" s="9" t="s">
        <v>4119</v>
      </c>
      <c r="F1370" s="34" t="s">
        <v>4215</v>
      </c>
      <c r="G1370" s="5" t="s">
        <v>23</v>
      </c>
      <c r="H1370" s="5" t="s">
        <v>16</v>
      </c>
      <c r="I1370" s="8" t="s">
        <v>1954</v>
      </c>
      <c r="J1370" s="44" t="s">
        <v>4213</v>
      </c>
    </row>
    <row r="1371" spans="1:10" ht="30" customHeight="1" x14ac:dyDescent="0.15">
      <c r="A1371" s="4">
        <v>1369</v>
      </c>
      <c r="B1371" s="4" t="s">
        <v>4217</v>
      </c>
      <c r="C1371" s="5" t="s">
        <v>4199</v>
      </c>
      <c r="D1371" s="9" t="s">
        <v>4218</v>
      </c>
      <c r="E1371" s="9" t="s">
        <v>2362</v>
      </c>
      <c r="F1371" s="35" t="s">
        <v>4219</v>
      </c>
      <c r="G1371" s="4" t="s">
        <v>23</v>
      </c>
      <c r="H1371" s="5" t="s">
        <v>16</v>
      </c>
      <c r="I1371" s="8" t="s">
        <v>1954</v>
      </c>
      <c r="J1371" s="44" t="s">
        <v>4216</v>
      </c>
    </row>
    <row r="1372" spans="1:10" ht="30" customHeight="1" x14ac:dyDescent="0.15">
      <c r="A1372" s="4">
        <v>1370</v>
      </c>
      <c r="B1372" s="5" t="s">
        <v>4221</v>
      </c>
      <c r="C1372" s="5" t="s">
        <v>4199</v>
      </c>
      <c r="D1372" s="9" t="s">
        <v>353</v>
      </c>
      <c r="E1372" s="9" t="s">
        <v>2662</v>
      </c>
      <c r="F1372" s="5" t="s">
        <v>4222</v>
      </c>
      <c r="G1372" s="5" t="s">
        <v>15</v>
      </c>
      <c r="H1372" s="5" t="s">
        <v>16</v>
      </c>
      <c r="I1372" s="8" t="s">
        <v>1954</v>
      </c>
      <c r="J1372" s="44" t="s">
        <v>4220</v>
      </c>
    </row>
    <row r="1373" spans="1:10" ht="30" customHeight="1" x14ac:dyDescent="0.15">
      <c r="A1373" s="4">
        <v>1371</v>
      </c>
      <c r="B1373" s="4" t="s">
        <v>4224</v>
      </c>
      <c r="C1373" s="5" t="s">
        <v>4199</v>
      </c>
      <c r="D1373" s="9" t="s">
        <v>4001</v>
      </c>
      <c r="E1373" s="9" t="s">
        <v>1315</v>
      </c>
      <c r="F1373" s="35" t="s">
        <v>4225</v>
      </c>
      <c r="G1373" s="5" t="s">
        <v>15</v>
      </c>
      <c r="H1373" s="5" t="s">
        <v>16</v>
      </c>
      <c r="I1373" s="8" t="s">
        <v>17</v>
      </c>
      <c r="J1373" s="44" t="s">
        <v>4223</v>
      </c>
    </row>
    <row r="1374" spans="1:10" ht="30" customHeight="1" x14ac:dyDescent="0.15">
      <c r="A1374" s="4">
        <v>1372</v>
      </c>
      <c r="B1374" s="4" t="s">
        <v>4227</v>
      </c>
      <c r="C1374" s="5" t="s">
        <v>4199</v>
      </c>
      <c r="D1374" s="9" t="s">
        <v>4001</v>
      </c>
      <c r="E1374" s="9" t="s">
        <v>1315</v>
      </c>
      <c r="F1374" s="35" t="s">
        <v>4228</v>
      </c>
      <c r="G1374" s="5" t="s">
        <v>15</v>
      </c>
      <c r="H1374" s="5" t="s">
        <v>16</v>
      </c>
      <c r="I1374" s="8" t="s">
        <v>1954</v>
      </c>
      <c r="J1374" s="44" t="s">
        <v>4226</v>
      </c>
    </row>
    <row r="1375" spans="1:10" ht="30" customHeight="1" x14ac:dyDescent="0.15">
      <c r="A1375" s="4">
        <v>1373</v>
      </c>
      <c r="B1375" s="5" t="s">
        <v>4230</v>
      </c>
      <c r="C1375" s="5" t="s">
        <v>4199</v>
      </c>
      <c r="D1375" s="9" t="s">
        <v>141</v>
      </c>
      <c r="E1375" s="9" t="s">
        <v>142</v>
      </c>
      <c r="F1375" s="34" t="s">
        <v>4231</v>
      </c>
      <c r="G1375" s="5" t="s">
        <v>15</v>
      </c>
      <c r="H1375" s="5" t="s">
        <v>16</v>
      </c>
      <c r="I1375" s="8" t="s">
        <v>1954</v>
      </c>
      <c r="J1375" s="44" t="s">
        <v>4229</v>
      </c>
    </row>
    <row r="1376" spans="1:10" ht="30" customHeight="1" x14ac:dyDescent="0.15">
      <c r="A1376" s="4">
        <v>1374</v>
      </c>
      <c r="B1376" s="4" t="s">
        <v>4233</v>
      </c>
      <c r="C1376" s="4" t="s">
        <v>4234</v>
      </c>
      <c r="D1376" s="9" t="s">
        <v>977</v>
      </c>
      <c r="E1376" s="9" t="s">
        <v>1846</v>
      </c>
      <c r="F1376" s="4">
        <v>2019104067</v>
      </c>
      <c r="G1376" s="4" t="s">
        <v>15</v>
      </c>
      <c r="H1376" s="4" t="s">
        <v>16</v>
      </c>
      <c r="I1376" s="11" t="s">
        <v>17</v>
      </c>
      <c r="J1376" s="44" t="s">
        <v>4232</v>
      </c>
    </row>
    <row r="1377" spans="1:10" ht="30" customHeight="1" x14ac:dyDescent="0.15">
      <c r="A1377" s="4">
        <v>1375</v>
      </c>
      <c r="B1377" s="4" t="s">
        <v>4236</v>
      </c>
      <c r="C1377" s="4" t="s">
        <v>4234</v>
      </c>
      <c r="D1377" s="9" t="s">
        <v>987</v>
      </c>
      <c r="E1377" s="9" t="s">
        <v>988</v>
      </c>
      <c r="F1377" s="4">
        <v>2019110075</v>
      </c>
      <c r="G1377" s="4" t="s">
        <v>15</v>
      </c>
      <c r="H1377" s="4" t="s">
        <v>16</v>
      </c>
      <c r="I1377" s="11" t="s">
        <v>17</v>
      </c>
      <c r="J1377" s="44" t="s">
        <v>4235</v>
      </c>
    </row>
    <row r="1378" spans="1:10" ht="30" customHeight="1" x14ac:dyDescent="0.15">
      <c r="A1378" s="4">
        <v>1376</v>
      </c>
      <c r="B1378" s="4" t="s">
        <v>4238</v>
      </c>
      <c r="C1378" s="4" t="s">
        <v>4234</v>
      </c>
      <c r="D1378" s="9" t="s">
        <v>1818</v>
      </c>
      <c r="E1378" s="9" t="s">
        <v>1868</v>
      </c>
      <c r="F1378" s="4">
        <v>20201020782</v>
      </c>
      <c r="G1378" s="4" t="s">
        <v>23</v>
      </c>
      <c r="H1378" s="4" t="s">
        <v>16</v>
      </c>
      <c r="I1378" s="11" t="s">
        <v>55</v>
      </c>
      <c r="J1378" s="44" t="s">
        <v>4237</v>
      </c>
    </row>
    <row r="1379" spans="1:10" ht="30" customHeight="1" x14ac:dyDescent="0.15">
      <c r="A1379" s="4">
        <v>1377</v>
      </c>
      <c r="B1379" s="4" t="s">
        <v>4240</v>
      </c>
      <c r="C1379" s="4" t="s">
        <v>4234</v>
      </c>
      <c r="D1379" s="9" t="s">
        <v>963</v>
      </c>
      <c r="E1379" s="9" t="s">
        <v>2567</v>
      </c>
      <c r="F1379" s="4">
        <v>2019103196</v>
      </c>
      <c r="G1379" s="4" t="s">
        <v>15</v>
      </c>
      <c r="H1379" s="4" t="s">
        <v>16</v>
      </c>
      <c r="I1379" s="11" t="s">
        <v>17</v>
      </c>
      <c r="J1379" s="44" t="s">
        <v>4239</v>
      </c>
    </row>
    <row r="1380" spans="1:10" ht="30" customHeight="1" x14ac:dyDescent="0.15">
      <c r="A1380" s="4">
        <v>1378</v>
      </c>
      <c r="B1380" s="4" t="s">
        <v>4242</v>
      </c>
      <c r="C1380" s="4" t="s">
        <v>4234</v>
      </c>
      <c r="D1380" s="9" t="s">
        <v>239</v>
      </c>
      <c r="E1380" s="9" t="s">
        <v>2096</v>
      </c>
      <c r="F1380" s="4">
        <v>2019131004</v>
      </c>
      <c r="G1380" s="4" t="s">
        <v>23</v>
      </c>
      <c r="H1380" s="4" t="s">
        <v>16</v>
      </c>
      <c r="I1380" s="11" t="s">
        <v>17</v>
      </c>
      <c r="J1380" s="44" t="s">
        <v>4241</v>
      </c>
    </row>
    <row r="1381" spans="1:10" ht="30" customHeight="1" x14ac:dyDescent="0.15">
      <c r="A1381" s="4">
        <v>1379</v>
      </c>
      <c r="B1381" s="5" t="s">
        <v>4244</v>
      </c>
      <c r="C1381" s="4" t="s">
        <v>4234</v>
      </c>
      <c r="D1381" s="9" t="s">
        <v>4001</v>
      </c>
      <c r="E1381" s="9" t="s">
        <v>1194</v>
      </c>
      <c r="F1381" s="4">
        <v>2019108003</v>
      </c>
      <c r="G1381" s="4" t="s">
        <v>15</v>
      </c>
      <c r="H1381" s="4" t="s">
        <v>16</v>
      </c>
      <c r="I1381" s="11" t="s">
        <v>17</v>
      </c>
      <c r="J1381" s="44" t="s">
        <v>4243</v>
      </c>
    </row>
    <row r="1382" spans="1:10" ht="30" customHeight="1" x14ac:dyDescent="0.15">
      <c r="A1382" s="4">
        <v>1380</v>
      </c>
      <c r="B1382" s="4" t="s">
        <v>4246</v>
      </c>
      <c r="C1382" s="4" t="s">
        <v>4234</v>
      </c>
      <c r="D1382" s="9" t="s">
        <v>1818</v>
      </c>
      <c r="E1382" s="9" t="s">
        <v>1868</v>
      </c>
      <c r="F1382" s="4">
        <v>2019102783</v>
      </c>
      <c r="G1382" s="4" t="s">
        <v>15</v>
      </c>
      <c r="H1382" s="4" t="s">
        <v>16</v>
      </c>
      <c r="I1382" s="11" t="s">
        <v>17</v>
      </c>
      <c r="J1382" s="44" t="s">
        <v>4245</v>
      </c>
    </row>
    <row r="1383" spans="1:10" ht="30" customHeight="1" x14ac:dyDescent="0.15">
      <c r="A1383" s="4">
        <v>1381</v>
      </c>
      <c r="B1383" s="4" t="s">
        <v>4248</v>
      </c>
      <c r="C1383" s="4" t="s">
        <v>4234</v>
      </c>
      <c r="D1383" s="9" t="s">
        <v>4249</v>
      </c>
      <c r="E1383" s="9" t="s">
        <v>2200</v>
      </c>
      <c r="F1383" s="4">
        <v>2019138011</v>
      </c>
      <c r="G1383" s="4" t="s">
        <v>23</v>
      </c>
      <c r="H1383" s="4" t="s">
        <v>16</v>
      </c>
      <c r="I1383" s="11" t="s">
        <v>17</v>
      </c>
      <c r="J1383" s="44" t="s">
        <v>4247</v>
      </c>
    </row>
    <row r="1384" spans="1:10" ht="30" customHeight="1" x14ac:dyDescent="0.15">
      <c r="A1384" s="4">
        <v>1382</v>
      </c>
      <c r="B1384" s="4" t="s">
        <v>4251</v>
      </c>
      <c r="C1384" s="4" t="s">
        <v>4234</v>
      </c>
      <c r="D1384" s="9" t="s">
        <v>963</v>
      </c>
      <c r="E1384" s="9" t="s">
        <v>2567</v>
      </c>
      <c r="F1384" s="4">
        <v>2020103326</v>
      </c>
      <c r="G1384" s="4" t="s">
        <v>15</v>
      </c>
      <c r="H1384" s="4" t="s">
        <v>365</v>
      </c>
      <c r="I1384" s="11" t="s">
        <v>55</v>
      </c>
      <c r="J1384" s="44" t="s">
        <v>4250</v>
      </c>
    </row>
    <row r="1385" spans="1:10" ht="30" customHeight="1" x14ac:dyDescent="0.15">
      <c r="A1385" s="4">
        <v>1383</v>
      </c>
      <c r="B1385" s="4" t="s">
        <v>4253</v>
      </c>
      <c r="C1385" s="4" t="s">
        <v>4234</v>
      </c>
      <c r="D1385" s="9" t="s">
        <v>4001</v>
      </c>
      <c r="E1385" s="9" t="s">
        <v>1315</v>
      </c>
      <c r="F1385" s="4">
        <v>2020105259</v>
      </c>
      <c r="G1385" s="4" t="s">
        <v>15</v>
      </c>
      <c r="H1385" s="4" t="s">
        <v>16</v>
      </c>
      <c r="I1385" s="11" t="s">
        <v>1954</v>
      </c>
      <c r="J1385" s="44" t="s">
        <v>4252</v>
      </c>
    </row>
    <row r="1386" spans="1:10" ht="30" customHeight="1" x14ac:dyDescent="0.15">
      <c r="A1386" s="4">
        <v>1384</v>
      </c>
      <c r="B1386" s="5" t="s">
        <v>4255</v>
      </c>
      <c r="C1386" s="4" t="s">
        <v>4234</v>
      </c>
      <c r="D1386" s="9" t="s">
        <v>4256</v>
      </c>
      <c r="E1386" s="9" t="s">
        <v>2362</v>
      </c>
      <c r="F1386" s="4">
        <v>2020117021</v>
      </c>
      <c r="G1386" s="4" t="s">
        <v>15</v>
      </c>
      <c r="H1386" s="4" t="s">
        <v>16</v>
      </c>
      <c r="I1386" s="11" t="s">
        <v>55</v>
      </c>
      <c r="J1386" s="44" t="s">
        <v>4254</v>
      </c>
    </row>
    <row r="1387" spans="1:10" ht="30" customHeight="1" x14ac:dyDescent="0.15">
      <c r="A1387" s="4">
        <v>1385</v>
      </c>
      <c r="B1387" s="4" t="s">
        <v>4258</v>
      </c>
      <c r="C1387" s="5" t="s">
        <v>4259</v>
      </c>
      <c r="D1387" s="9" t="s">
        <v>141</v>
      </c>
      <c r="E1387" s="9" t="s">
        <v>142</v>
      </c>
      <c r="F1387" s="4">
        <v>20330301260</v>
      </c>
      <c r="G1387" s="4" t="s">
        <v>15</v>
      </c>
      <c r="H1387" s="4" t="s">
        <v>365</v>
      </c>
      <c r="I1387" s="11" t="s">
        <v>1954</v>
      </c>
      <c r="J1387" s="44" t="s">
        <v>4257</v>
      </c>
    </row>
    <row r="1388" spans="1:10" ht="30" customHeight="1" x14ac:dyDescent="0.15">
      <c r="A1388" s="4">
        <v>1386</v>
      </c>
      <c r="B1388" s="4" t="s">
        <v>4261</v>
      </c>
      <c r="C1388" s="5" t="s">
        <v>4259</v>
      </c>
      <c r="D1388" s="9" t="s">
        <v>141</v>
      </c>
      <c r="E1388" s="9" t="s">
        <v>988</v>
      </c>
      <c r="F1388" s="4">
        <v>20330303149</v>
      </c>
      <c r="G1388" s="4" t="s">
        <v>15</v>
      </c>
      <c r="H1388" s="4" t="s">
        <v>16</v>
      </c>
      <c r="I1388" s="11" t="s">
        <v>1954</v>
      </c>
      <c r="J1388" s="44" t="s">
        <v>4260</v>
      </c>
    </row>
    <row r="1389" spans="1:10" ht="30" customHeight="1" x14ac:dyDescent="0.15">
      <c r="A1389" s="4">
        <v>1387</v>
      </c>
      <c r="B1389" s="4" t="s">
        <v>4263</v>
      </c>
      <c r="C1389" s="5" t="s">
        <v>4259</v>
      </c>
      <c r="D1389" s="9" t="s">
        <v>141</v>
      </c>
      <c r="E1389" s="9" t="s">
        <v>1859</v>
      </c>
      <c r="F1389" s="4">
        <v>20330305125</v>
      </c>
      <c r="G1389" s="4" t="s">
        <v>15</v>
      </c>
      <c r="H1389" s="4" t="s">
        <v>16</v>
      </c>
      <c r="I1389" s="11" t="s">
        <v>1954</v>
      </c>
      <c r="J1389" s="44" t="s">
        <v>4262</v>
      </c>
    </row>
    <row r="1390" spans="1:10" ht="30" customHeight="1" x14ac:dyDescent="0.15">
      <c r="A1390" s="4">
        <v>1388</v>
      </c>
      <c r="B1390" s="5" t="s">
        <v>4265</v>
      </c>
      <c r="C1390" s="5" t="s">
        <v>4259</v>
      </c>
      <c r="D1390" s="9" t="s">
        <v>141</v>
      </c>
      <c r="E1390" s="9" t="s">
        <v>1846</v>
      </c>
      <c r="F1390" s="5">
        <v>20330302136</v>
      </c>
      <c r="G1390" s="5" t="s">
        <v>15</v>
      </c>
      <c r="H1390" s="5" t="s">
        <v>16</v>
      </c>
      <c r="I1390" s="11" t="s">
        <v>1954</v>
      </c>
      <c r="J1390" s="44" t="s">
        <v>4264</v>
      </c>
    </row>
    <row r="1391" spans="1:10" ht="30" customHeight="1" x14ac:dyDescent="0.15">
      <c r="A1391" s="4">
        <v>1389</v>
      </c>
      <c r="B1391" s="4" t="s">
        <v>4267</v>
      </c>
      <c r="C1391" s="5" t="s">
        <v>4259</v>
      </c>
      <c r="D1391" s="9" t="s">
        <v>963</v>
      </c>
      <c r="E1391" s="9" t="s">
        <v>2567</v>
      </c>
      <c r="F1391" s="4">
        <v>20330404102</v>
      </c>
      <c r="G1391" s="4" t="s">
        <v>15</v>
      </c>
      <c r="H1391" s="4" t="s">
        <v>16</v>
      </c>
      <c r="I1391" s="11" t="s">
        <v>1954</v>
      </c>
      <c r="J1391" s="44" t="s">
        <v>4266</v>
      </c>
    </row>
    <row r="1392" spans="1:10" ht="30" customHeight="1" x14ac:dyDescent="0.15">
      <c r="A1392" s="4">
        <v>1390</v>
      </c>
      <c r="B1392" s="4" t="s">
        <v>4269</v>
      </c>
      <c r="C1392" s="5" t="s">
        <v>4259</v>
      </c>
      <c r="D1392" s="9" t="s">
        <v>963</v>
      </c>
      <c r="E1392" s="9" t="s">
        <v>2567</v>
      </c>
      <c r="F1392" s="4">
        <v>20330404217</v>
      </c>
      <c r="G1392" s="4" t="s">
        <v>15</v>
      </c>
      <c r="H1392" s="4" t="s">
        <v>16</v>
      </c>
      <c r="I1392" s="11" t="s">
        <v>1954</v>
      </c>
      <c r="J1392" s="44" t="s">
        <v>4268</v>
      </c>
    </row>
    <row r="1393" spans="1:10" ht="30" customHeight="1" x14ac:dyDescent="0.15">
      <c r="A1393" s="4">
        <v>1391</v>
      </c>
      <c r="B1393" s="4" t="s">
        <v>4271</v>
      </c>
      <c r="C1393" s="5" t="s">
        <v>4259</v>
      </c>
      <c r="D1393" s="9" t="s">
        <v>963</v>
      </c>
      <c r="E1393" s="9" t="s">
        <v>2567</v>
      </c>
      <c r="F1393" s="4">
        <v>20330404242</v>
      </c>
      <c r="G1393" s="4" t="s">
        <v>15</v>
      </c>
      <c r="H1393" s="4" t="s">
        <v>16</v>
      </c>
      <c r="I1393" s="11" t="s">
        <v>1954</v>
      </c>
      <c r="J1393" s="44" t="s">
        <v>4270</v>
      </c>
    </row>
    <row r="1394" spans="1:10" ht="30" customHeight="1" x14ac:dyDescent="0.15">
      <c r="A1394" s="4">
        <v>1392</v>
      </c>
      <c r="B1394" s="4" t="s">
        <v>4273</v>
      </c>
      <c r="C1394" s="5" t="s">
        <v>4259</v>
      </c>
      <c r="D1394" s="9" t="s">
        <v>4001</v>
      </c>
      <c r="E1394" s="9" t="s">
        <v>1315</v>
      </c>
      <c r="F1394" s="4">
        <v>1931302101</v>
      </c>
      <c r="G1394" s="4" t="s">
        <v>15</v>
      </c>
      <c r="H1394" s="4" t="s">
        <v>16</v>
      </c>
      <c r="I1394" s="11" t="s">
        <v>17</v>
      </c>
      <c r="J1394" s="44" t="s">
        <v>4272</v>
      </c>
    </row>
    <row r="1395" spans="1:10" ht="30" customHeight="1" x14ac:dyDescent="0.15">
      <c r="A1395" s="4">
        <v>1393</v>
      </c>
      <c r="B1395" s="4" t="s">
        <v>4275</v>
      </c>
      <c r="C1395" s="5" t="s">
        <v>4259</v>
      </c>
      <c r="D1395" s="9" t="s">
        <v>4001</v>
      </c>
      <c r="E1395" s="9" t="s">
        <v>1315</v>
      </c>
      <c r="F1395" s="4">
        <v>20330502303</v>
      </c>
      <c r="G1395" s="4" t="s">
        <v>15</v>
      </c>
      <c r="H1395" s="4" t="s">
        <v>16</v>
      </c>
      <c r="I1395" s="11" t="s">
        <v>1954</v>
      </c>
      <c r="J1395" s="44" t="s">
        <v>4274</v>
      </c>
    </row>
    <row r="1396" spans="1:10" ht="30" customHeight="1" x14ac:dyDescent="0.15">
      <c r="A1396" s="4">
        <v>1394</v>
      </c>
      <c r="B1396" s="4" t="s">
        <v>4277</v>
      </c>
      <c r="C1396" s="5" t="s">
        <v>4259</v>
      </c>
      <c r="D1396" s="9" t="s">
        <v>4001</v>
      </c>
      <c r="E1396" s="9" t="s">
        <v>1315</v>
      </c>
      <c r="F1396" s="4">
        <v>20330502154</v>
      </c>
      <c r="G1396" s="4" t="s">
        <v>15</v>
      </c>
      <c r="H1396" s="4" t="s">
        <v>16</v>
      </c>
      <c r="I1396" s="11" t="s">
        <v>1954</v>
      </c>
      <c r="J1396" s="44" t="s">
        <v>4276</v>
      </c>
    </row>
    <row r="1397" spans="1:10" ht="30" customHeight="1" x14ac:dyDescent="0.15">
      <c r="A1397" s="4">
        <v>1395</v>
      </c>
      <c r="B1397" s="4" t="s">
        <v>4279</v>
      </c>
      <c r="C1397" s="5" t="s">
        <v>4259</v>
      </c>
      <c r="D1397" s="9" t="s">
        <v>4280</v>
      </c>
      <c r="E1397" s="9" t="s">
        <v>3372</v>
      </c>
      <c r="F1397" s="4">
        <v>20330610103</v>
      </c>
      <c r="G1397" s="4" t="s">
        <v>15</v>
      </c>
      <c r="H1397" s="4" t="s">
        <v>16</v>
      </c>
      <c r="I1397" s="11" t="s">
        <v>1954</v>
      </c>
      <c r="J1397" s="44" t="s">
        <v>4278</v>
      </c>
    </row>
    <row r="1398" spans="1:10" ht="30" customHeight="1" x14ac:dyDescent="0.15">
      <c r="A1398" s="4">
        <v>1396</v>
      </c>
      <c r="B1398" s="5" t="s">
        <v>4282</v>
      </c>
      <c r="C1398" s="5" t="s">
        <v>4283</v>
      </c>
      <c r="D1398" s="9" t="s">
        <v>141</v>
      </c>
      <c r="E1398" s="9" t="s">
        <v>988</v>
      </c>
      <c r="F1398" s="5">
        <v>10207200205</v>
      </c>
      <c r="G1398" s="5" t="s">
        <v>15</v>
      </c>
      <c r="H1398" s="5" t="s">
        <v>16</v>
      </c>
      <c r="I1398" s="8" t="s">
        <v>1954</v>
      </c>
      <c r="J1398" s="44" t="s">
        <v>4281</v>
      </c>
    </row>
    <row r="1399" spans="1:10" ht="30" customHeight="1" x14ac:dyDescent="0.15">
      <c r="A1399" s="4">
        <v>1397</v>
      </c>
      <c r="B1399" s="5" t="s">
        <v>4285</v>
      </c>
      <c r="C1399" s="5" t="s">
        <v>4283</v>
      </c>
      <c r="D1399" s="9" t="s">
        <v>141</v>
      </c>
      <c r="E1399" s="9" t="s">
        <v>1859</v>
      </c>
      <c r="F1399" s="5">
        <v>10205200314</v>
      </c>
      <c r="G1399" s="5" t="s">
        <v>15</v>
      </c>
      <c r="H1399" s="5" t="s">
        <v>16</v>
      </c>
      <c r="I1399" s="8" t="s">
        <v>1954</v>
      </c>
      <c r="J1399" s="44" t="s">
        <v>4284</v>
      </c>
    </row>
    <row r="1400" spans="1:10" ht="30" customHeight="1" x14ac:dyDescent="0.15">
      <c r="A1400" s="4">
        <v>1398</v>
      </c>
      <c r="B1400" s="5" t="s">
        <v>4287</v>
      </c>
      <c r="C1400" s="5" t="s">
        <v>4283</v>
      </c>
      <c r="D1400" s="9" t="s">
        <v>141</v>
      </c>
      <c r="E1400" s="9" t="s">
        <v>142</v>
      </c>
      <c r="F1400" s="5">
        <v>10201200130</v>
      </c>
      <c r="G1400" s="5" t="s">
        <v>15</v>
      </c>
      <c r="H1400" s="5" t="s">
        <v>16</v>
      </c>
      <c r="I1400" s="8" t="s">
        <v>1954</v>
      </c>
      <c r="J1400" s="44" t="s">
        <v>4286</v>
      </c>
    </row>
    <row r="1401" spans="1:10" ht="30" customHeight="1" x14ac:dyDescent="0.15">
      <c r="A1401" s="4">
        <v>1399</v>
      </c>
      <c r="B1401" s="5" t="s">
        <v>4289</v>
      </c>
      <c r="C1401" s="5" t="s">
        <v>4283</v>
      </c>
      <c r="D1401" s="9" t="s">
        <v>963</v>
      </c>
      <c r="E1401" s="9" t="s">
        <v>2567</v>
      </c>
      <c r="F1401" s="5">
        <v>10101200312</v>
      </c>
      <c r="G1401" s="5" t="s">
        <v>15</v>
      </c>
      <c r="H1401" s="5" t="s">
        <v>16</v>
      </c>
      <c r="I1401" s="8" t="s">
        <v>1954</v>
      </c>
      <c r="J1401" s="44" t="s">
        <v>4288</v>
      </c>
    </row>
    <row r="1402" spans="1:10" ht="30" customHeight="1" x14ac:dyDescent="0.15">
      <c r="A1402" s="4">
        <v>1400</v>
      </c>
      <c r="B1402" s="5" t="s">
        <v>4291</v>
      </c>
      <c r="C1402" s="5" t="s">
        <v>4283</v>
      </c>
      <c r="D1402" s="9" t="s">
        <v>963</v>
      </c>
      <c r="E1402" s="9" t="s">
        <v>2567</v>
      </c>
      <c r="F1402" s="5">
        <v>10101200507</v>
      </c>
      <c r="G1402" s="5" t="s">
        <v>15</v>
      </c>
      <c r="H1402" s="5" t="s">
        <v>16</v>
      </c>
      <c r="I1402" s="8" t="s">
        <v>1954</v>
      </c>
      <c r="J1402" s="44" t="s">
        <v>4290</v>
      </c>
    </row>
    <row r="1403" spans="1:10" ht="30" customHeight="1" x14ac:dyDescent="0.15">
      <c r="A1403" s="4">
        <v>1401</v>
      </c>
      <c r="B1403" s="4" t="s">
        <v>4293</v>
      </c>
      <c r="C1403" s="5" t="s">
        <v>4283</v>
      </c>
      <c r="D1403" s="9" t="s">
        <v>4001</v>
      </c>
      <c r="E1403" s="9" t="s">
        <v>1315</v>
      </c>
      <c r="F1403" s="4">
        <v>10403200425</v>
      </c>
      <c r="G1403" s="4" t="s">
        <v>15</v>
      </c>
      <c r="H1403" s="4" t="s">
        <v>16</v>
      </c>
      <c r="I1403" s="8" t="s">
        <v>1954</v>
      </c>
      <c r="J1403" s="44" t="s">
        <v>4292</v>
      </c>
    </row>
    <row r="1404" spans="1:10" ht="30" customHeight="1" x14ac:dyDescent="0.15">
      <c r="A1404" s="4">
        <v>1402</v>
      </c>
      <c r="B1404" s="4" t="s">
        <v>4295</v>
      </c>
      <c r="C1404" s="5" t="s">
        <v>4283</v>
      </c>
      <c r="D1404" s="9" t="s">
        <v>4001</v>
      </c>
      <c r="E1404" s="9" t="s">
        <v>1194</v>
      </c>
      <c r="F1404" s="4">
        <v>10401200139</v>
      </c>
      <c r="G1404" s="4" t="s">
        <v>15</v>
      </c>
      <c r="H1404" s="4" t="s">
        <v>16</v>
      </c>
      <c r="I1404" s="8" t="s">
        <v>1954</v>
      </c>
      <c r="J1404" s="44" t="s">
        <v>4294</v>
      </c>
    </row>
    <row r="1405" spans="1:10" ht="30" customHeight="1" x14ac:dyDescent="0.15">
      <c r="A1405" s="4">
        <v>1403</v>
      </c>
      <c r="B1405" s="4" t="s">
        <v>4297</v>
      </c>
      <c r="C1405" s="5" t="s">
        <v>4283</v>
      </c>
      <c r="D1405" s="9" t="s">
        <v>311</v>
      </c>
      <c r="E1405" s="9" t="s">
        <v>2096</v>
      </c>
      <c r="F1405" s="4">
        <v>10303200108</v>
      </c>
      <c r="G1405" s="4" t="s">
        <v>23</v>
      </c>
      <c r="H1405" s="4" t="s">
        <v>16</v>
      </c>
      <c r="I1405" s="8" t="s">
        <v>1954</v>
      </c>
      <c r="J1405" s="44" t="s">
        <v>4296</v>
      </c>
    </row>
    <row r="1406" spans="1:10" ht="30" customHeight="1" x14ac:dyDescent="0.15">
      <c r="A1406" s="4">
        <v>1404</v>
      </c>
      <c r="B1406" s="5" t="s">
        <v>4299</v>
      </c>
      <c r="C1406" s="5" t="s">
        <v>4300</v>
      </c>
      <c r="D1406" s="9" t="s">
        <v>1802</v>
      </c>
      <c r="E1406" s="9" t="s">
        <v>2226</v>
      </c>
      <c r="F1406" s="5" t="s">
        <v>4301</v>
      </c>
      <c r="G1406" s="5" t="s">
        <v>23</v>
      </c>
      <c r="H1406" s="5" t="s">
        <v>16</v>
      </c>
      <c r="I1406" s="8" t="s">
        <v>17</v>
      </c>
      <c r="J1406" s="44" t="s">
        <v>4298</v>
      </c>
    </row>
    <row r="1407" spans="1:10" ht="30" customHeight="1" x14ac:dyDescent="0.15">
      <c r="A1407" s="4">
        <v>1405</v>
      </c>
      <c r="B1407" s="5" t="s">
        <v>4303</v>
      </c>
      <c r="C1407" s="5" t="s">
        <v>4300</v>
      </c>
      <c r="D1407" s="9" t="s">
        <v>1802</v>
      </c>
      <c r="E1407" s="9" t="s">
        <v>2236</v>
      </c>
      <c r="F1407" s="5" t="s">
        <v>4304</v>
      </c>
      <c r="G1407" s="5" t="s">
        <v>23</v>
      </c>
      <c r="H1407" s="5" t="s">
        <v>16</v>
      </c>
      <c r="I1407" s="8" t="s">
        <v>17</v>
      </c>
      <c r="J1407" s="44" t="s">
        <v>4302</v>
      </c>
    </row>
    <row r="1408" spans="1:10" ht="30" customHeight="1" x14ac:dyDescent="0.15">
      <c r="A1408" s="4">
        <v>1406</v>
      </c>
      <c r="B1408" s="5" t="s">
        <v>4306</v>
      </c>
      <c r="C1408" s="5" t="s">
        <v>4300</v>
      </c>
      <c r="D1408" s="9" t="s">
        <v>1802</v>
      </c>
      <c r="E1408" s="9" t="s">
        <v>4307</v>
      </c>
      <c r="F1408" s="5" t="s">
        <v>4308</v>
      </c>
      <c r="G1408" s="5" t="s">
        <v>23</v>
      </c>
      <c r="H1408" s="5" t="s">
        <v>16</v>
      </c>
      <c r="I1408" s="8" t="s">
        <v>17</v>
      </c>
      <c r="J1408" s="44" t="s">
        <v>4305</v>
      </c>
    </row>
    <row r="1409" spans="1:10" ht="30" customHeight="1" x14ac:dyDescent="0.15">
      <c r="A1409" s="4">
        <v>1407</v>
      </c>
      <c r="B1409" s="5" t="s">
        <v>4310</v>
      </c>
      <c r="C1409" s="5" t="s">
        <v>4300</v>
      </c>
      <c r="D1409" s="9" t="s">
        <v>4311</v>
      </c>
      <c r="E1409" s="9" t="s">
        <v>1846</v>
      </c>
      <c r="F1409" s="5" t="s">
        <v>4312</v>
      </c>
      <c r="G1409" s="5" t="s">
        <v>15</v>
      </c>
      <c r="H1409" s="5" t="s">
        <v>16</v>
      </c>
      <c r="I1409" s="8" t="s">
        <v>17</v>
      </c>
      <c r="J1409" s="44" t="s">
        <v>4309</v>
      </c>
    </row>
    <row r="1410" spans="1:10" ht="30" customHeight="1" x14ac:dyDescent="0.15">
      <c r="A1410" s="4">
        <v>1408</v>
      </c>
      <c r="B1410" s="5" t="s">
        <v>4314</v>
      </c>
      <c r="C1410" s="5" t="s">
        <v>4300</v>
      </c>
      <c r="D1410" s="9" t="s">
        <v>4315</v>
      </c>
      <c r="E1410" s="9" t="s">
        <v>2330</v>
      </c>
      <c r="F1410" s="5" t="s">
        <v>4316</v>
      </c>
      <c r="G1410" s="5" t="s">
        <v>23</v>
      </c>
      <c r="H1410" s="5" t="s">
        <v>16</v>
      </c>
      <c r="I1410" s="8" t="s">
        <v>17</v>
      </c>
      <c r="J1410" s="44" t="s">
        <v>4313</v>
      </c>
    </row>
    <row r="1411" spans="1:10" ht="30" customHeight="1" x14ac:dyDescent="0.15">
      <c r="A1411" s="4">
        <v>1409</v>
      </c>
      <c r="B1411" s="5" t="s">
        <v>4318</v>
      </c>
      <c r="C1411" s="5" t="s">
        <v>4300</v>
      </c>
      <c r="D1411" s="9" t="s">
        <v>4311</v>
      </c>
      <c r="E1411" s="9" t="s">
        <v>2567</v>
      </c>
      <c r="F1411" s="5" t="s">
        <v>4319</v>
      </c>
      <c r="G1411" s="5" t="s">
        <v>15</v>
      </c>
      <c r="H1411" s="5" t="s">
        <v>16</v>
      </c>
      <c r="I1411" s="8" t="s">
        <v>17</v>
      </c>
      <c r="J1411" s="44" t="s">
        <v>4317</v>
      </c>
    </row>
    <row r="1412" spans="1:10" ht="30" customHeight="1" x14ac:dyDescent="0.15">
      <c r="A1412" s="4">
        <v>1410</v>
      </c>
      <c r="B1412" s="5" t="s">
        <v>4321</v>
      </c>
      <c r="C1412" s="5" t="s">
        <v>4300</v>
      </c>
      <c r="D1412" s="9" t="s">
        <v>4322</v>
      </c>
      <c r="E1412" s="9" t="s">
        <v>2236</v>
      </c>
      <c r="F1412" s="5" t="s">
        <v>4323</v>
      </c>
      <c r="G1412" s="5" t="s">
        <v>23</v>
      </c>
      <c r="H1412" s="5" t="s">
        <v>16</v>
      </c>
      <c r="I1412" s="8" t="s">
        <v>17</v>
      </c>
      <c r="J1412" s="44" t="s">
        <v>4320</v>
      </c>
    </row>
    <row r="1413" spans="1:10" ht="30" customHeight="1" x14ac:dyDescent="0.15">
      <c r="A1413" s="4">
        <v>1411</v>
      </c>
      <c r="B1413" s="5" t="s">
        <v>4325</v>
      </c>
      <c r="C1413" s="5" t="s">
        <v>4300</v>
      </c>
      <c r="D1413" s="9" t="s">
        <v>4326</v>
      </c>
      <c r="E1413" s="9" t="s">
        <v>4327</v>
      </c>
      <c r="F1413" s="5" t="s">
        <v>4328</v>
      </c>
      <c r="G1413" s="5" t="s">
        <v>15</v>
      </c>
      <c r="H1413" s="5" t="s">
        <v>16</v>
      </c>
      <c r="I1413" s="8" t="s">
        <v>17</v>
      </c>
      <c r="J1413" s="44" t="s">
        <v>4324</v>
      </c>
    </row>
    <row r="1414" spans="1:10" ht="30" customHeight="1" x14ac:dyDescent="0.15">
      <c r="A1414" s="4">
        <v>1412</v>
      </c>
      <c r="B1414" s="5" t="s">
        <v>4330</v>
      </c>
      <c r="C1414" s="5" t="s">
        <v>4300</v>
      </c>
      <c r="D1414" s="9" t="s">
        <v>4331</v>
      </c>
      <c r="E1414" s="9" t="s">
        <v>1194</v>
      </c>
      <c r="F1414" s="5" t="s">
        <v>4332</v>
      </c>
      <c r="G1414" s="5" t="s">
        <v>15</v>
      </c>
      <c r="H1414" s="5" t="s">
        <v>16</v>
      </c>
      <c r="I1414" s="8" t="s">
        <v>17</v>
      </c>
      <c r="J1414" s="44" t="s">
        <v>4329</v>
      </c>
    </row>
    <row r="1415" spans="1:10" ht="30" customHeight="1" x14ac:dyDescent="0.15">
      <c r="A1415" s="4">
        <v>1413</v>
      </c>
      <c r="B1415" s="5" t="s">
        <v>4334</v>
      </c>
      <c r="C1415" s="5" t="s">
        <v>4335</v>
      </c>
      <c r="D1415" s="5" t="s">
        <v>4331</v>
      </c>
      <c r="E1415" s="5" t="s">
        <v>1194</v>
      </c>
      <c r="F1415" s="5">
        <v>19090130139</v>
      </c>
      <c r="G1415" s="5" t="s">
        <v>15</v>
      </c>
      <c r="H1415" s="5" t="s">
        <v>16</v>
      </c>
      <c r="I1415" s="8" t="s">
        <v>17</v>
      </c>
      <c r="J1415" s="44" t="s">
        <v>4333</v>
      </c>
    </row>
    <row r="1416" spans="1:10" ht="30" customHeight="1" x14ac:dyDescent="0.15">
      <c r="A1416" s="4">
        <v>1414</v>
      </c>
      <c r="B1416" s="5" t="s">
        <v>4337</v>
      </c>
      <c r="C1416" s="5" t="s">
        <v>4335</v>
      </c>
      <c r="D1416" s="5" t="s">
        <v>4322</v>
      </c>
      <c r="E1416" s="5" t="s">
        <v>2236</v>
      </c>
      <c r="F1416" s="4">
        <v>19060130131</v>
      </c>
      <c r="G1416" s="5" t="s">
        <v>23</v>
      </c>
      <c r="H1416" s="5" t="s">
        <v>16</v>
      </c>
      <c r="I1416" s="8" t="s">
        <v>17</v>
      </c>
      <c r="J1416" s="44" t="s">
        <v>4336</v>
      </c>
    </row>
    <row r="1417" spans="1:10" ht="30" customHeight="1" x14ac:dyDescent="0.15">
      <c r="A1417" s="4">
        <v>1415</v>
      </c>
      <c r="B1417" s="5" t="s">
        <v>4339</v>
      </c>
      <c r="C1417" s="5" t="s">
        <v>4335</v>
      </c>
      <c r="D1417" s="5" t="s">
        <v>4340</v>
      </c>
      <c r="E1417" s="5" t="s">
        <v>2553</v>
      </c>
      <c r="F1417" s="5">
        <v>20070130230</v>
      </c>
      <c r="G1417" s="5" t="s">
        <v>15</v>
      </c>
      <c r="H1417" s="5" t="s">
        <v>16</v>
      </c>
      <c r="I1417" s="8" t="s">
        <v>1954</v>
      </c>
      <c r="J1417" s="44" t="s">
        <v>4338</v>
      </c>
    </row>
    <row r="1418" spans="1:10" ht="30" customHeight="1" x14ac:dyDescent="0.15">
      <c r="A1418" s="4">
        <v>1416</v>
      </c>
      <c r="B1418" s="5" t="s">
        <v>4342</v>
      </c>
      <c r="C1418" s="5" t="s">
        <v>4335</v>
      </c>
      <c r="D1418" s="5" t="s">
        <v>4343</v>
      </c>
      <c r="E1418" s="5" t="s">
        <v>1931</v>
      </c>
      <c r="F1418" s="5">
        <v>19080130101</v>
      </c>
      <c r="G1418" s="5" t="s">
        <v>15</v>
      </c>
      <c r="H1418" s="5" t="s">
        <v>16</v>
      </c>
      <c r="I1418" s="8" t="s">
        <v>17</v>
      </c>
      <c r="J1418" s="44" t="s">
        <v>4341</v>
      </c>
    </row>
    <row r="1419" spans="1:10" ht="30" customHeight="1" x14ac:dyDescent="0.15">
      <c r="A1419" s="4">
        <v>1417</v>
      </c>
      <c r="B1419" s="5" t="s">
        <v>4345</v>
      </c>
      <c r="C1419" s="5" t="s">
        <v>4335</v>
      </c>
      <c r="D1419" s="5" t="s">
        <v>4346</v>
      </c>
      <c r="E1419" s="5" t="s">
        <v>4347</v>
      </c>
      <c r="F1419" s="5">
        <v>19050130109</v>
      </c>
      <c r="G1419" s="5" t="s">
        <v>23</v>
      </c>
      <c r="H1419" s="5" t="s">
        <v>16</v>
      </c>
      <c r="I1419" s="8" t="s">
        <v>17</v>
      </c>
      <c r="J1419" s="44" t="s">
        <v>4344</v>
      </c>
    </row>
    <row r="1420" spans="1:10" ht="30" customHeight="1" x14ac:dyDescent="0.15">
      <c r="A1420" s="4">
        <v>1418</v>
      </c>
      <c r="B1420" s="5" t="s">
        <v>4349</v>
      </c>
      <c r="C1420" s="5" t="s">
        <v>4335</v>
      </c>
      <c r="D1420" s="5" t="s">
        <v>4350</v>
      </c>
      <c r="E1420" s="5" t="s">
        <v>4351</v>
      </c>
      <c r="F1420" s="5">
        <v>19120430125</v>
      </c>
      <c r="G1420" s="5" t="s">
        <v>23</v>
      </c>
      <c r="H1420" s="5" t="s">
        <v>16</v>
      </c>
      <c r="I1420" s="8" t="s">
        <v>17</v>
      </c>
      <c r="J1420" s="44" t="s">
        <v>4348</v>
      </c>
    </row>
    <row r="1421" spans="1:10" ht="30" customHeight="1" x14ac:dyDescent="0.15">
      <c r="A1421" s="4">
        <v>1419</v>
      </c>
      <c r="B1421" s="5" t="s">
        <v>4353</v>
      </c>
      <c r="C1421" s="5" t="s">
        <v>4335</v>
      </c>
      <c r="D1421" s="5" t="s">
        <v>141</v>
      </c>
      <c r="E1421" s="5" t="s">
        <v>2567</v>
      </c>
      <c r="F1421" s="5">
        <v>19130130115</v>
      </c>
      <c r="G1421" s="5" t="s">
        <v>15</v>
      </c>
      <c r="H1421" s="5" t="s">
        <v>16</v>
      </c>
      <c r="I1421" s="8" t="s">
        <v>17</v>
      </c>
      <c r="J1421" s="44" t="s">
        <v>4352</v>
      </c>
    </row>
    <row r="1422" spans="1:10" ht="30" customHeight="1" x14ac:dyDescent="0.15">
      <c r="A1422" s="4">
        <v>1420</v>
      </c>
      <c r="B1422" s="4" t="s">
        <v>4355</v>
      </c>
      <c r="C1422" s="4" t="s">
        <v>4356</v>
      </c>
      <c r="D1422" s="9" t="s">
        <v>4343</v>
      </c>
      <c r="E1422" s="9" t="s">
        <v>1931</v>
      </c>
      <c r="F1422" s="11" t="s">
        <v>4357</v>
      </c>
      <c r="G1422" s="4" t="s">
        <v>15</v>
      </c>
      <c r="H1422" s="4" t="s">
        <v>16</v>
      </c>
      <c r="I1422" s="11" t="s">
        <v>17</v>
      </c>
      <c r="J1422" s="44" t="s">
        <v>4354</v>
      </c>
    </row>
    <row r="1423" spans="1:10" ht="30" customHeight="1" x14ac:dyDescent="0.15">
      <c r="A1423" s="4">
        <v>1421</v>
      </c>
      <c r="B1423" s="4" t="s">
        <v>4359</v>
      </c>
      <c r="C1423" s="4" t="s">
        <v>4356</v>
      </c>
      <c r="D1423" s="9" t="s">
        <v>4322</v>
      </c>
      <c r="E1423" s="9" t="s">
        <v>2236</v>
      </c>
      <c r="F1423" s="11" t="s">
        <v>4360</v>
      </c>
      <c r="G1423" s="4" t="s">
        <v>23</v>
      </c>
      <c r="H1423" s="4" t="s">
        <v>16</v>
      </c>
      <c r="I1423" s="11" t="s">
        <v>17</v>
      </c>
      <c r="J1423" s="44" t="s">
        <v>4358</v>
      </c>
    </row>
    <row r="1424" spans="1:10" ht="30" customHeight="1" x14ac:dyDescent="0.15">
      <c r="A1424" s="4">
        <v>1422</v>
      </c>
      <c r="B1424" s="4" t="s">
        <v>4362</v>
      </c>
      <c r="C1424" s="4" t="s">
        <v>4356</v>
      </c>
      <c r="D1424" s="9" t="s">
        <v>4363</v>
      </c>
      <c r="E1424" s="9" t="s">
        <v>2553</v>
      </c>
      <c r="F1424" s="11" t="s">
        <v>4364</v>
      </c>
      <c r="G1424" s="4" t="s">
        <v>15</v>
      </c>
      <c r="H1424" s="4" t="s">
        <v>16</v>
      </c>
      <c r="I1424" s="11" t="s">
        <v>17</v>
      </c>
      <c r="J1424" s="44" t="s">
        <v>4361</v>
      </c>
    </row>
    <row r="1425" spans="1:10" ht="30" customHeight="1" x14ac:dyDescent="0.15">
      <c r="A1425" s="4">
        <v>1423</v>
      </c>
      <c r="B1425" s="4" t="s">
        <v>4366</v>
      </c>
      <c r="C1425" s="4" t="s">
        <v>4356</v>
      </c>
      <c r="D1425" s="9" t="s">
        <v>4367</v>
      </c>
      <c r="E1425" s="9" t="s">
        <v>4347</v>
      </c>
      <c r="F1425" s="11" t="s">
        <v>4368</v>
      </c>
      <c r="G1425" s="4" t="s">
        <v>23</v>
      </c>
      <c r="H1425" s="4" t="s">
        <v>16</v>
      </c>
      <c r="I1425" s="11" t="s">
        <v>17</v>
      </c>
      <c r="J1425" s="44" t="s">
        <v>4365</v>
      </c>
    </row>
  </sheetData>
  <mergeCells count="1">
    <mergeCell ref="A1:J1"/>
  </mergeCells>
  <phoneticPr fontId="7" type="noConversion"/>
  <conditionalFormatting sqref="B1228">
    <cfRule type="duplicateValues" dxfId="2" priority="6"/>
  </conditionalFormatting>
  <conditionalFormatting sqref="C1228">
    <cfRule type="duplicateValues" dxfId="1" priority="7"/>
  </conditionalFormatting>
  <conditionalFormatting sqref="F1228">
    <cfRule type="duplicateValues" dxfId="0" priority="8"/>
  </conditionalFormatting>
  <dataValidations count="3">
    <dataValidation type="custom" allowBlank="1" showInputMessage="1" showErrorMessage="1" sqref="C1229:C1246 C1422:C1425" xr:uid="{00000000-0002-0000-0000-000000000000}">
      <formula1>"神木职业技术学院"</formula1>
    </dataValidation>
    <dataValidation type="list" allowBlank="1" showInputMessage="1" showErrorMessage="1" sqref="D1229:D1246 D1422:D1425" xr:uid="{00000000-0002-0000-0000-000001000000}">
      <formula1>"管理工程系,机电工程系,化工电力工程系,矿业建筑工程系"</formula1>
    </dataValidation>
    <dataValidation type="list" allowBlank="1" showInputMessage="1" showErrorMessage="1" sqref="G1229:G1246 G1422:G1425" xr:uid="{00000000-0002-0000-0000-000002000000}">
      <formula1>"男,女"</formula1>
    </dataValidation>
  </dataValidations>
  <pageMargins left="0.75" right="0.75" top="1" bottom="1" header="0.51180555555555596" footer="0.51180555555555596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2021-11-05T00:45:00Z</cp:lastPrinted>
  <dcterms:created xsi:type="dcterms:W3CDTF">2019-10-21T00:13:00Z</dcterms:created>
  <dcterms:modified xsi:type="dcterms:W3CDTF">2021-12-13T04:50:08Z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AE50FC918CC24CA3B110886BD34D645A</vt:lpwstr>
  </property>
</Properties>
</file>