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公布表-排序" sheetId="6" r:id="rId1"/>
    <sheet name="Sheet2" sheetId="8" r:id="rId2"/>
    <sheet name="Sheet1" sheetId="7" r:id="rId3"/>
  </sheets>
  <definedNames>
    <definedName name="_xlnm._FilterDatabase" localSheetId="2" hidden="1">Sheet1!$A$1:$A$606</definedName>
    <definedName name="_xlnm.Print_Area" localSheetId="0">'公布表-排序'!$A$1:$E$1316</definedName>
  </definedNames>
  <calcPr calcId="144525"/>
</workbook>
</file>

<file path=xl/sharedStrings.xml><?xml version="1.0" encoding="utf-8"?>
<sst xmlns="http://schemas.openxmlformats.org/spreadsheetml/2006/main" count="3888" uniqueCount="3850">
  <si>
    <t>附件</t>
  </si>
  <si>
    <r>
      <rPr>
        <sz val="14"/>
        <color theme="1"/>
        <rFont val="方正小标宋简体"/>
        <charset val="134"/>
      </rPr>
      <t>教育</t>
    </r>
    <r>
      <rPr>
        <sz val="14"/>
        <color theme="1"/>
        <rFont val="Times New Roman"/>
        <charset val="134"/>
      </rPr>
      <t>App</t>
    </r>
    <r>
      <rPr>
        <sz val="14"/>
        <color theme="1"/>
        <rFont val="方正小标宋简体"/>
        <charset val="134"/>
      </rPr>
      <t>备案名单公告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2019.12.25-2020.1.14</t>
    </r>
    <r>
      <rPr>
        <sz val="11"/>
        <color theme="1"/>
        <rFont val="等线"/>
        <charset val="134"/>
      </rPr>
      <t>）</t>
    </r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</si>
  <si>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</si>
  <si>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所属地</t>
    </r>
  </si>
  <si>
    <r>
      <rPr>
        <b/>
        <sz val="11"/>
        <color theme="1"/>
        <rFont val="等线"/>
        <charset val="134"/>
      </rPr>
      <t>单位名称</t>
    </r>
  </si>
  <si>
    <r>
      <rPr>
        <b/>
        <sz val="11"/>
        <color theme="1"/>
        <rFont val="Times New Roman"/>
        <charset val="134"/>
      </rPr>
      <t>APP</t>
    </r>
    <r>
      <rPr>
        <b/>
        <sz val="11"/>
        <color theme="1"/>
        <rFont val="等线"/>
        <charset val="134"/>
      </rPr>
      <t>名称</t>
    </r>
  </si>
  <si>
    <r>
      <rPr>
        <b/>
        <sz val="11"/>
        <color theme="1"/>
        <rFont val="Times New Roman"/>
        <charset val="134"/>
      </rPr>
      <t>App</t>
    </r>
    <r>
      <rPr>
        <b/>
        <sz val="11"/>
        <color theme="1"/>
        <rFont val="等线"/>
        <charset val="134"/>
      </rPr>
      <t>备案号</t>
    </r>
  </si>
  <si>
    <t>北京市</t>
  </si>
  <si>
    <r>
      <rPr>
        <sz val="11"/>
        <color theme="1"/>
        <rFont val="等线"/>
        <charset val="134"/>
      </rPr>
      <t>艾米嘉（北京）教育科技有限公司科技有限公司</t>
    </r>
  </si>
  <si>
    <r>
      <rPr>
        <sz val="11"/>
        <color theme="1"/>
        <rFont val="等线"/>
        <charset val="134"/>
      </rPr>
      <t>小学同步课堂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</si>
  <si>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</si>
  <si>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北京爱尔福信息技术有限公司</t>
    </r>
  </si>
  <si>
    <r>
      <rPr>
        <sz val="11"/>
        <color theme="1"/>
        <rFont val="等线"/>
        <charset val="134"/>
      </rPr>
      <t>爱中心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</si>
  <si>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</si>
  <si>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爱幼儿园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</si>
  <si>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</si>
  <si>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爱幼儿园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</si>
  <si>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</si>
  <si>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爱中心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</si>
  <si>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</si>
  <si>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北京爱尖子教育科技有限责任公司</t>
    </r>
  </si>
  <si>
    <r>
      <rPr>
        <sz val="11"/>
        <color theme="1"/>
        <rFont val="等线"/>
        <charset val="134"/>
      </rPr>
      <t>爱尖子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</si>
  <si>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</si>
  <si>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录播盒子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</si>
  <si>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</si>
  <si>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爱尖子教学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</si>
  <si>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</si>
  <si>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学习场景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</si>
  <si>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</si>
  <si>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北京安瑞齐科技有限公司</t>
    </r>
  </si>
  <si>
    <r>
      <rPr>
        <sz val="11"/>
        <color theme="1"/>
        <rFont val="等线"/>
        <charset val="134"/>
      </rPr>
      <t>校安宝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</si>
  <si>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</si>
  <si>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北京奥鹏远程教育中心有限公司</t>
    </r>
  </si>
  <si>
    <r>
      <rPr>
        <sz val="11"/>
        <color theme="1"/>
        <rFont val="等线"/>
        <charset val="134"/>
      </rPr>
      <t>师训宝学员端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</si>
  <si>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</si>
  <si>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师训宝管理端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</si>
  <si>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</si>
  <si>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i</t>
    </r>
    <r>
      <rPr>
        <sz val="11"/>
        <color theme="1"/>
        <rFont val="等线"/>
        <charset val="134"/>
      </rPr>
      <t>同学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</si>
  <si>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</si>
  <si>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</si>
  <si>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</si>
  <si>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爱课帮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</si>
  <si>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</si>
  <si>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书小童识字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</si>
  <si>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</si>
  <si>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北京北大方正电子有限公司</t>
    </r>
  </si>
  <si>
    <r>
      <rPr>
        <sz val="11"/>
        <color theme="1"/>
        <rFont val="等线"/>
        <charset val="134"/>
      </rPr>
      <t>方正书法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</si>
  <si>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</si>
  <si>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方正书法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</si>
  <si>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</si>
  <si>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北京北师智慧科技有限公司</t>
    </r>
  </si>
  <si>
    <r>
      <rPr>
        <sz val="11"/>
        <color theme="1"/>
        <rFont val="等线"/>
        <charset val="134"/>
      </rPr>
      <t>智学伴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</si>
  <si>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</si>
  <si>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北京毕博信息技术有限公司</t>
    </r>
  </si>
  <si>
    <r>
      <rPr>
        <sz val="11"/>
        <color theme="1"/>
        <rFont val="Times New Roman"/>
        <charset val="134"/>
      </rPr>
      <t>Blackboard</t>
    </r>
    <r>
      <rPr>
        <sz val="11"/>
        <color theme="1"/>
        <rFont val="等线"/>
        <charset val="134"/>
      </rPr>
      <t>移动学习软件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</si>
  <si>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</si>
  <si>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北京博思创成技术发展有限公司</t>
    </r>
  </si>
  <si>
    <r>
      <rPr>
        <sz val="11"/>
        <color theme="1"/>
        <rFont val="等线"/>
        <charset val="134"/>
      </rPr>
      <t>博思经典语文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</si>
  <si>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</si>
  <si>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语经课堂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</si>
  <si>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</si>
  <si>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北京博雅君益健康管理有限公司</t>
    </r>
  </si>
  <si>
    <r>
      <rPr>
        <sz val="11"/>
        <color theme="1"/>
        <rFont val="等线"/>
        <charset val="134"/>
      </rPr>
      <t>医得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</si>
  <si>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</si>
  <si>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北京策腾教育科技集团有限公司</t>
    </r>
  </si>
  <si>
    <r>
      <rPr>
        <sz val="11"/>
        <color theme="1"/>
        <rFont val="Times New Roman"/>
        <charset val="134"/>
      </rPr>
      <t>3E</t>
    </r>
    <r>
      <rPr>
        <sz val="11"/>
        <color theme="1"/>
        <rFont val="等线"/>
        <charset val="134"/>
      </rPr>
      <t>口语智慧学习云平台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</si>
  <si>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</si>
  <si>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北京常春藤赖世雄联合教育科技有限公司</t>
    </r>
  </si>
  <si>
    <r>
      <rPr>
        <sz val="11"/>
        <color theme="1"/>
        <rFont val="等线"/>
        <charset val="134"/>
      </rPr>
      <t>好好记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</si>
  <si>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</si>
  <si>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北京畅想之星信息技术有限公司</t>
    </r>
  </si>
  <si>
    <r>
      <rPr>
        <sz val="11"/>
        <color theme="1"/>
        <rFont val="等线"/>
        <charset val="134"/>
      </rPr>
      <t>畅想阅读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</si>
  <si>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</si>
  <si>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北京超格亨信教育科技有限公司</t>
    </r>
  </si>
  <si>
    <r>
      <rPr>
        <sz val="11"/>
        <color theme="1"/>
        <rFont val="等线"/>
        <charset val="134"/>
      </rPr>
      <t>超格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</si>
  <si>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</si>
  <si>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北京成长教育科技有限公司</t>
    </r>
  </si>
  <si>
    <r>
      <rPr>
        <sz val="11"/>
        <color theme="1"/>
        <rFont val="等线"/>
        <charset val="134"/>
      </rPr>
      <t>考之宝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</si>
  <si>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</si>
  <si>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北京出版集团有限责任公司</t>
    </r>
  </si>
  <si>
    <r>
      <rPr>
        <sz val="11"/>
        <color theme="1"/>
        <rFont val="等线"/>
        <charset val="134"/>
      </rPr>
      <t>京版云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</si>
  <si>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</si>
  <si>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北京褚时科技有限公司</t>
    </r>
  </si>
  <si>
    <r>
      <rPr>
        <sz val="11"/>
        <color theme="1"/>
        <rFont val="等线"/>
        <charset val="134"/>
      </rPr>
      <t>波比英语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</si>
  <si>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</si>
  <si>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北京触学科技有限公司</t>
    </r>
  </si>
  <si>
    <r>
      <rPr>
        <sz val="11"/>
        <color theme="1"/>
        <rFont val="等线"/>
        <charset val="134"/>
      </rPr>
      <t>数理画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</si>
  <si>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</si>
  <si>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北京创意麦奇教育信息咨询有限公司</t>
    </r>
  </si>
  <si>
    <r>
      <rPr>
        <sz val="11"/>
        <color theme="1"/>
        <rFont val="Times New Roman"/>
        <charset val="134"/>
      </rPr>
      <t>vipJr</t>
    </r>
    <r>
      <rPr>
        <sz val="11"/>
        <color theme="1"/>
        <rFont val="等线"/>
        <charset val="134"/>
      </rPr>
      <t>学习之旅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</si>
  <si>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</si>
  <si>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TutorABC</t>
    </r>
    <r>
      <rPr>
        <sz val="11"/>
        <color theme="1"/>
        <rFont val="等线"/>
        <charset val="134"/>
      </rPr>
      <t>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</si>
  <si>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</si>
  <si>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vipJr</t>
    </r>
    <r>
      <rPr>
        <sz val="11"/>
        <color theme="1"/>
        <rFont val="等线"/>
        <charset val="134"/>
      </rPr>
      <t>青少儿教育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</si>
  <si>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</si>
  <si>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北京聪明核桃教育科技有限公司</t>
    </r>
  </si>
  <si>
    <r>
      <rPr>
        <sz val="11"/>
        <color theme="1"/>
        <rFont val="等线"/>
        <charset val="134"/>
      </rPr>
      <t>核桃编程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</si>
  <si>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</si>
  <si>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北京大渔智能教育科技有限公司</t>
    </r>
  </si>
  <si>
    <r>
      <rPr>
        <sz val="11"/>
        <color theme="1"/>
        <rFont val="等线"/>
        <charset val="134"/>
      </rPr>
      <t>大鱼人机口语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</si>
  <si>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</si>
  <si>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北京点点乐道教育科技有限公司</t>
    </r>
  </si>
  <si>
    <r>
      <rPr>
        <sz val="11"/>
        <color theme="1"/>
        <rFont val="等线"/>
        <charset val="134"/>
      </rPr>
      <t>点点学园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</si>
  <si>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</si>
  <si>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北京东旭达科技有限公司</t>
    </r>
  </si>
  <si>
    <r>
      <rPr>
        <sz val="11"/>
        <color theme="1"/>
        <rFont val="等线"/>
        <charset val="134"/>
      </rPr>
      <t>智慧校园人脸识别系统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</si>
  <si>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</si>
  <si>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北京哆来学科技有限公司</t>
    </r>
  </si>
  <si>
    <r>
      <rPr>
        <sz val="11"/>
        <color theme="1"/>
        <rFont val="等线"/>
        <charset val="134"/>
      </rPr>
      <t>哆来学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</si>
  <si>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</si>
  <si>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北京分豆教育科技股份有限公司</t>
    </r>
  </si>
  <si>
    <r>
      <rPr>
        <sz val="11"/>
        <color theme="1"/>
        <rFont val="等线"/>
        <charset val="134"/>
      </rPr>
      <t>慧学云智能提分王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</si>
  <si>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</si>
  <si>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北京纷极科技有限公司</t>
    </r>
  </si>
  <si>
    <r>
      <rPr>
        <sz val="11"/>
        <color theme="1"/>
        <rFont val="等线"/>
        <charset val="134"/>
      </rPr>
      <t>纷极阅读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</si>
  <si>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</si>
  <si>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北京凤凰学易科技有限公司</t>
    </r>
  </si>
  <si>
    <r>
      <rPr>
        <sz val="11"/>
        <color theme="1"/>
        <rFont val="等线"/>
        <charset val="134"/>
      </rPr>
      <t>精准教学通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</si>
  <si>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</si>
  <si>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精准教学通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</si>
  <si>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</si>
  <si>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学科网教育云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</si>
  <si>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</si>
  <si>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学科网教育云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</si>
  <si>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</si>
  <si>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北京高思博乐教育科技股份有限公司</t>
    </r>
  </si>
  <si>
    <r>
      <rPr>
        <sz val="11"/>
        <color theme="1"/>
        <rFont val="等线"/>
        <charset val="134"/>
      </rPr>
      <t>高思在线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</si>
  <si>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</si>
  <si>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爱学习古诗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</si>
  <si>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</si>
  <si>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高思教育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</si>
  <si>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</si>
  <si>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</si>
  <si>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</si>
  <si>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爱学习思维拓展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</si>
  <si>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</si>
  <si>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北京格琳斯教育科技有限公司</t>
    </r>
  </si>
  <si>
    <r>
      <rPr>
        <sz val="11"/>
        <color theme="1"/>
        <rFont val="等线"/>
        <charset val="134"/>
      </rPr>
      <t>格琳斯云课堂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</si>
  <si>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</si>
  <si>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北京格伦国际教育科技有限公司</t>
    </r>
  </si>
  <si>
    <r>
      <rPr>
        <sz val="11"/>
        <color theme="1"/>
        <rFont val="等线"/>
        <charset val="134"/>
      </rPr>
      <t>格伦整本书阅读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</si>
  <si>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</si>
  <si>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敏思学堂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</si>
  <si>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</si>
  <si>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新学涯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</si>
  <si>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</si>
  <si>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北京格如灵科技有限公司</t>
    </r>
  </si>
  <si>
    <r>
      <rPr>
        <sz val="11"/>
        <color theme="1"/>
        <rFont val="等线"/>
        <charset val="134"/>
      </rPr>
      <t>未来课堂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</si>
  <si>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</si>
  <si>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北京归去来兮文化发展有限公司</t>
    </r>
  </si>
  <si>
    <r>
      <rPr>
        <sz val="11"/>
        <color theme="1"/>
        <rFont val="Times New Roman"/>
        <charset val="134"/>
      </rPr>
      <t>artapp</t>
    </r>
    <r>
      <rPr>
        <sz val="11"/>
        <color theme="1"/>
        <rFont val="等线"/>
        <charset val="134"/>
      </rPr>
      <t>大师之路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</si>
  <si>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</si>
  <si>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北京国发天元信息技术有限公司</t>
    </r>
  </si>
  <si>
    <r>
      <rPr>
        <sz val="11"/>
        <color theme="1"/>
        <rFont val="等线"/>
        <charset val="134"/>
      </rPr>
      <t>全景学习平台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</si>
  <si>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</si>
  <si>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北京国人通教育科技有限公司</t>
    </r>
  </si>
  <si>
    <r>
      <rPr>
        <sz val="11"/>
        <color theme="1"/>
        <rFont val="等线"/>
        <charset val="134"/>
      </rPr>
      <t>学习公社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</si>
  <si>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</si>
  <si>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机关网院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</si>
  <si>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</si>
  <si>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教育公社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</si>
  <si>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</si>
  <si>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北京哈中教育科技有限公司</t>
    </r>
  </si>
  <si>
    <r>
      <rPr>
        <sz val="11"/>
        <color theme="1"/>
        <rFont val="等线"/>
        <charset val="134"/>
      </rPr>
      <t>柏杜法考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</si>
  <si>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</si>
  <si>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北京好奇工场科技有限公司</t>
    </r>
  </si>
  <si>
    <r>
      <rPr>
        <sz val="11"/>
        <color theme="1"/>
        <rFont val="Times New Roman"/>
        <charset val="134"/>
      </rPr>
      <t>51</t>
    </r>
    <r>
      <rPr>
        <sz val="11"/>
        <color theme="1"/>
        <rFont val="等线"/>
        <charset val="134"/>
      </rPr>
      <t>好课堂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</si>
  <si>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</si>
  <si>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51</t>
    </r>
    <r>
      <rPr>
        <sz val="11"/>
        <color theme="1"/>
        <rFont val="等线"/>
        <charset val="134"/>
      </rPr>
      <t>好课堂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</si>
  <si>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</si>
  <si>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北京盒子鱼教育科技有限公司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</si>
  <si>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盒子鱼英语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</si>
  <si>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</si>
  <si>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</si>
  <si>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</si>
  <si>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名师端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</si>
  <si>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</si>
  <si>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外教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</si>
  <si>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</si>
  <si>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</si>
  <si>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</si>
  <si>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BOXFiSH</t>
    </r>
    <r>
      <rPr>
        <sz val="11"/>
        <color theme="1"/>
        <rFont val="等线"/>
        <charset val="134"/>
      </rPr>
      <t>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</si>
  <si>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</si>
  <si>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北京嗨学网教育科技股份有限公司</t>
    </r>
  </si>
  <si>
    <r>
      <rPr>
        <sz val="11"/>
        <color theme="1"/>
        <rFont val="等线"/>
        <charset val="134"/>
      </rPr>
      <t>嗨学课堂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</si>
  <si>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</si>
  <si>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精进学堂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</si>
  <si>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</si>
  <si>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嗨学遴选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</si>
  <si>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</si>
  <si>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匠建造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</si>
  <si>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</si>
  <si>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番茄法考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</si>
  <si>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</si>
  <si>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北京红黄蓝儿童教育科技发展有限公司</t>
    </r>
  </si>
  <si>
    <r>
      <rPr>
        <sz val="11"/>
        <color theme="1"/>
        <rFont val="等线"/>
        <charset val="134"/>
      </rPr>
      <t>艾洛成长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</si>
  <si>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</si>
  <si>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小艺助手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</si>
  <si>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</si>
  <si>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北京厚德宥马网络科技有限公司</t>
    </r>
  </si>
  <si>
    <r>
      <rPr>
        <sz val="11"/>
        <color theme="1"/>
        <rFont val="等线"/>
        <charset val="134"/>
      </rPr>
      <t>宥马运动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</si>
  <si>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</si>
  <si>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北京华晟经世信息技术有限公司</t>
    </r>
  </si>
  <si>
    <r>
      <rPr>
        <sz val="11"/>
        <color theme="1"/>
        <rFont val="等线"/>
        <charset val="134"/>
      </rPr>
      <t>经世优学在线学习系统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</si>
  <si>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</si>
  <si>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智慧辽铁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</si>
  <si>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</si>
  <si>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北京华腾知本图书有限公司</t>
    </r>
  </si>
  <si>
    <r>
      <rPr>
        <sz val="11"/>
        <color theme="1"/>
        <rFont val="等线"/>
        <charset val="134"/>
      </rPr>
      <t>新思课堂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</si>
  <si>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</si>
  <si>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北京华图宏阳教育文化发展股份有限公司</t>
    </r>
  </si>
  <si>
    <r>
      <rPr>
        <sz val="11"/>
        <color theme="1"/>
        <rFont val="等线"/>
        <charset val="134"/>
      </rPr>
      <t>上清北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</si>
  <si>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</si>
  <si>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华图在线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</si>
  <si>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</si>
  <si>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北京华夏大地数码信息技术有限公司</t>
    </r>
  </si>
  <si>
    <r>
      <rPr>
        <sz val="11"/>
        <color theme="1"/>
        <rFont val="等线"/>
        <charset val="134"/>
      </rPr>
      <t>云学习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</si>
  <si>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</si>
  <si>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北京环宇智慧树科技有限公司</t>
    </r>
  </si>
  <si>
    <r>
      <rPr>
        <sz val="11"/>
        <color theme="1"/>
        <rFont val="等线"/>
        <charset val="134"/>
      </rPr>
      <t>智慧树家长版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</si>
  <si>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</si>
  <si>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智慧树园丁版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</si>
  <si>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</si>
  <si>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北京会通教育科技有限公司</t>
    </r>
  </si>
  <si>
    <r>
      <rPr>
        <sz val="11"/>
        <color theme="1"/>
        <rFont val="等线"/>
        <charset val="134"/>
      </rPr>
      <t>会课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</si>
  <si>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</si>
  <si>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会课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</si>
  <si>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</si>
  <si>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北京惠享网络教育科技有限公司</t>
    </r>
  </si>
  <si>
    <r>
      <rPr>
        <sz val="11"/>
        <color theme="1"/>
        <rFont val="等线"/>
        <charset val="134"/>
      </rPr>
      <t>老师说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</si>
  <si>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</si>
  <si>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老师说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</si>
  <si>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</si>
  <si>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北京慧申教育科技有限公司</t>
    </r>
  </si>
  <si>
    <r>
      <rPr>
        <sz val="11"/>
        <color theme="1"/>
        <rFont val="等线"/>
        <charset val="134"/>
      </rPr>
      <t>雷哥</t>
    </r>
    <r>
      <rPr>
        <sz val="11"/>
        <color theme="1"/>
        <rFont val="Times New Roman"/>
        <charset val="134"/>
      </rPr>
      <t>GRE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</si>
  <si>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</si>
  <si>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雷哥</t>
    </r>
    <r>
      <rPr>
        <sz val="11"/>
        <color theme="1"/>
        <rFont val="Times New Roman"/>
        <charset val="134"/>
      </rPr>
      <t>GAMT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</si>
  <si>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</si>
  <si>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雷哥单词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</si>
  <si>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</si>
  <si>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申友留学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</si>
  <si>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</si>
  <si>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雷哥</t>
    </r>
    <r>
      <rPr>
        <sz val="11"/>
        <color theme="1"/>
        <rFont val="Times New Roman"/>
        <charset val="134"/>
      </rPr>
      <t>SAT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</si>
  <si>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</si>
  <si>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雷哥托福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</si>
  <si>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</si>
  <si>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北京加慧时代教育科技有限公司</t>
    </r>
  </si>
  <si>
    <r>
      <rPr>
        <sz val="11"/>
        <color theme="1"/>
        <rFont val="等线"/>
        <charset val="134"/>
      </rPr>
      <t>学习力在线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</si>
  <si>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</si>
  <si>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北京佳义简美教育科技有限公司</t>
    </r>
  </si>
  <si>
    <r>
      <rPr>
        <sz val="11"/>
        <color theme="1"/>
        <rFont val="等线"/>
        <charset val="134"/>
      </rPr>
      <t>全阅读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</si>
  <si>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</si>
  <si>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全阅读英语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</si>
  <si>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</si>
  <si>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北京简单科技有限公司</t>
    </r>
  </si>
  <si>
    <r>
      <rPr>
        <sz val="11"/>
        <color theme="1"/>
        <rFont val="等线"/>
        <charset val="134"/>
      </rPr>
      <t>简单课堂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</si>
  <si>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</si>
  <si>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简单智课堂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</si>
  <si>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</si>
  <si>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北京教培师训网络科技股份有限公司</t>
    </r>
  </si>
  <si>
    <r>
      <rPr>
        <sz val="11"/>
        <color theme="1"/>
        <rFont val="等线"/>
        <charset val="134"/>
      </rPr>
      <t>教师资格培训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</si>
  <si>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</si>
  <si>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研学通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</si>
  <si>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</si>
  <si>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北京捷成世纪科技股份有限公司</t>
    </r>
  </si>
  <si>
    <r>
      <rPr>
        <sz val="11"/>
        <color theme="1"/>
        <rFont val="等线"/>
        <charset val="134"/>
      </rPr>
      <t>捷成开十二数字教育平台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</si>
  <si>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</si>
  <si>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捷成智慧课堂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</si>
  <si>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</si>
  <si>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捷成智慧课堂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</si>
  <si>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</si>
  <si>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教讯通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</si>
  <si>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</si>
  <si>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教讯通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</si>
  <si>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</si>
  <si>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北京金艾尔科技有限公司</t>
    </r>
  </si>
  <si>
    <r>
      <rPr>
        <sz val="11"/>
        <color theme="1"/>
        <rFont val="Times New Roman"/>
        <charset val="134"/>
      </rPr>
      <t>MyET</t>
    </r>
    <r>
      <rPr>
        <sz val="11"/>
        <color theme="1"/>
        <rFont val="等线"/>
        <charset val="134"/>
      </rPr>
      <t>我的口说家教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</si>
  <si>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</si>
  <si>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北京精学教育科技有限公司</t>
    </r>
  </si>
  <si>
    <r>
      <rPr>
        <sz val="11"/>
        <color theme="1"/>
        <rFont val="等线"/>
        <charset val="134"/>
      </rPr>
      <t>高教考试在线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</si>
  <si>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</si>
  <si>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北京鲸航科技有限公司</t>
    </r>
  </si>
  <si>
    <r>
      <rPr>
        <sz val="11"/>
        <color theme="1"/>
        <rFont val="等线"/>
        <charset val="134"/>
      </rPr>
      <t>鲸小爱英语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</si>
  <si>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</si>
  <si>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北京竞业达数码科技股份有限公司</t>
    </r>
  </si>
  <si>
    <r>
      <rPr>
        <sz val="11"/>
        <color theme="1"/>
        <rFont val="等线"/>
        <charset val="134"/>
      </rPr>
      <t>竞业达移动听评课系统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</si>
  <si>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</si>
  <si>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竞业达校管通软件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</si>
  <si>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</si>
  <si>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竞业达轻新课堂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</si>
  <si>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</si>
  <si>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竞业达轻新课堂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</si>
  <si>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</si>
  <si>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北京九龙蓝海科技有限公司</t>
    </r>
  </si>
  <si>
    <r>
      <rPr>
        <sz val="11"/>
        <color theme="1"/>
        <rFont val="等线"/>
        <charset val="134"/>
      </rPr>
      <t>互动宝宝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</si>
  <si>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</si>
  <si>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北京凯为科技有限公司</t>
    </r>
  </si>
  <si>
    <r>
      <rPr>
        <sz val="11"/>
        <color theme="1"/>
        <rFont val="等线"/>
        <charset val="134"/>
      </rPr>
      <t>职问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</si>
  <si>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</si>
  <si>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北京康思教育科技有限公司</t>
    </r>
  </si>
  <si>
    <r>
      <rPr>
        <sz val="11"/>
        <color theme="1"/>
        <rFont val="Times New Roman"/>
        <charset val="134"/>
      </rPr>
      <t>iLip</t>
    </r>
    <r>
      <rPr>
        <sz val="11"/>
        <color theme="1"/>
        <rFont val="等线"/>
        <charset val="134"/>
      </rPr>
      <t>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</si>
  <si>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</si>
  <si>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iLip</t>
    </r>
    <r>
      <rPr>
        <sz val="11"/>
        <color theme="1"/>
        <rFont val="等线"/>
        <charset val="134"/>
      </rPr>
      <t>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</si>
  <si>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</si>
  <si>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北京科技大学</t>
    </r>
  </si>
  <si>
    <r>
      <rPr>
        <sz val="11"/>
        <color theme="1"/>
        <rFont val="等线"/>
        <charset val="134"/>
      </rPr>
      <t>到梦空间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</si>
  <si>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</si>
  <si>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北京可可网络科技有限公司</t>
    </r>
  </si>
  <si>
    <r>
      <rPr>
        <sz val="11"/>
        <color theme="1"/>
        <rFont val="等线"/>
        <charset val="134"/>
      </rPr>
      <t>可可宝贝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</si>
  <si>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</si>
  <si>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可可老师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</si>
  <si>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</si>
  <si>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可可英语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</si>
  <si>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</si>
  <si>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可可学霸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</si>
  <si>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</si>
  <si>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听歌学英文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</si>
  <si>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</si>
  <si>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VOA</t>
    </r>
    <r>
      <rPr>
        <sz val="11"/>
        <color theme="1"/>
        <rFont val="等线"/>
        <charset val="134"/>
      </rPr>
      <t>慢速新闻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</si>
  <si>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</si>
  <si>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BBC</t>
    </r>
    <r>
      <rPr>
        <sz val="11"/>
        <color theme="1"/>
        <rFont val="等线"/>
        <charset val="134"/>
      </rPr>
      <t>双语新闻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</si>
  <si>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</si>
  <si>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CNN</t>
    </r>
    <r>
      <rPr>
        <sz val="11"/>
        <color theme="1"/>
        <rFont val="等线"/>
        <charset val="134"/>
      </rPr>
      <t>双语新闻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</si>
  <si>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</si>
  <si>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北京拉勾网络技术有限公司</t>
    </r>
  </si>
  <si>
    <r>
      <rPr>
        <sz val="11"/>
        <color theme="1"/>
        <rFont val="等线"/>
        <charset val="134"/>
      </rPr>
      <t>拉勾教育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</si>
  <si>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</si>
  <si>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北京乐柏教育咨询有限公司</t>
    </r>
  </si>
  <si>
    <r>
      <rPr>
        <sz val="11"/>
        <color theme="1"/>
        <rFont val="等线"/>
        <charset val="134"/>
      </rPr>
      <t>励步云学习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</si>
  <si>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</si>
  <si>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北京乐步教育科技有限公司</t>
    </r>
  </si>
  <si>
    <r>
      <rPr>
        <sz val="11"/>
        <color theme="1"/>
        <rFont val="等线"/>
        <charset val="134"/>
      </rPr>
      <t>化学实验加试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</si>
  <si>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</si>
  <si>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NB</t>
    </r>
    <r>
      <rPr>
        <sz val="11"/>
        <color theme="1"/>
        <rFont val="等线"/>
        <charset val="134"/>
      </rPr>
      <t>化学实验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</si>
  <si>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</si>
  <si>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物理实验加试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</si>
  <si>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</si>
  <si>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NB</t>
    </r>
    <r>
      <rPr>
        <sz val="11"/>
        <color theme="1"/>
        <rFont val="等线"/>
        <charset val="134"/>
      </rPr>
      <t>物理实验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</si>
  <si>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</si>
  <si>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北京乐乐高尚教育科技有限公司</t>
    </r>
  </si>
  <si>
    <r>
      <rPr>
        <sz val="11"/>
        <color theme="1"/>
        <rFont val="等线"/>
        <charset val="134"/>
      </rPr>
      <t>天天练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</si>
  <si>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</si>
  <si>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北京励立长平教育科技有限公司</t>
    </r>
  </si>
  <si>
    <r>
      <rPr>
        <sz val="11"/>
        <color theme="1"/>
        <rFont val="Times New Roman"/>
        <charset val="134"/>
      </rPr>
      <t>LILY</t>
    </r>
    <r>
      <rPr>
        <sz val="11"/>
        <color theme="1"/>
        <rFont val="等线"/>
        <charset val="134"/>
      </rPr>
      <t>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</si>
  <si>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</si>
  <si>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LILY</t>
    </r>
    <r>
      <rPr>
        <sz val="11"/>
        <color theme="1"/>
        <rFont val="等线"/>
        <charset val="134"/>
      </rPr>
      <t>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</si>
  <si>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</si>
  <si>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LILY</t>
    </r>
    <r>
      <rPr>
        <sz val="11"/>
        <color theme="1"/>
        <rFont val="等线"/>
        <charset val="134"/>
      </rPr>
      <t>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</si>
  <si>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</si>
  <si>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北京另你教育科技有限公司</t>
    </r>
  </si>
  <si>
    <r>
      <rPr>
        <sz val="11"/>
        <color theme="1"/>
        <rFont val="Times New Roman"/>
        <charset val="134"/>
      </rPr>
      <t>VIPidea-pad</t>
    </r>
    <r>
      <rPr>
        <sz val="11"/>
        <color theme="1"/>
        <rFont val="等线"/>
        <charset val="134"/>
      </rPr>
      <t>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</si>
  <si>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1100548</t>
    </r>
    <r>
      <rPr>
        <sz val="11"/>
        <color theme="1"/>
        <rFont val="等线"/>
        <charset val="134"/>
      </rPr>
      <t>号</t>
    </r>
  </si>
  <si>
    <t>VIPidea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</si>
  <si>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</si>
  <si>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北京龙腾八方文化有限责任公司</t>
    </r>
  </si>
  <si>
    <r>
      <rPr>
        <sz val="11"/>
        <color theme="1"/>
        <rFont val="等线"/>
        <charset val="134"/>
      </rPr>
      <t>状元共享课堂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</si>
  <si>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</si>
  <si>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北京绿橙天下信息技术有限公司</t>
    </r>
  </si>
  <si>
    <r>
      <rPr>
        <sz val="11"/>
        <color theme="1"/>
        <rFont val="等线"/>
        <charset val="134"/>
      </rPr>
      <t>绿橙园丁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</si>
  <si>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</si>
  <si>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绿橙家长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</si>
  <si>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</si>
  <si>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</t>
    </r>
    <r>
      <rPr>
        <sz val="11"/>
        <color theme="1"/>
        <rFont val="Times New Roman"/>
        <charset val="134"/>
      </rPr>
      <t>O</t>
    </r>
    <r>
      <rPr>
        <sz val="11"/>
        <color theme="1"/>
        <rFont val="等线"/>
        <charset val="134"/>
      </rPr>
      <t>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</si>
  <si>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</si>
  <si>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北京麦扑互联科技文化有限公司</t>
    </r>
  </si>
  <si>
    <r>
      <rPr>
        <sz val="11"/>
        <color theme="1"/>
        <rFont val="等线"/>
        <charset val="134"/>
      </rPr>
      <t>麦励家长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</si>
  <si>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</si>
  <si>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麦励教师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</si>
  <si>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</si>
  <si>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北京麦谱影随科技有限公司</t>
    </r>
  </si>
  <si>
    <t>MeePo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</si>
  <si>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</si>
  <si>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北京美院帮网络科技有限公司</t>
    </r>
  </si>
  <si>
    <r>
      <rPr>
        <sz val="11"/>
        <color theme="1"/>
        <rFont val="等线"/>
        <charset val="134"/>
      </rPr>
      <t>美院帮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</si>
  <si>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</si>
  <si>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美院帮</t>
    </r>
    <r>
      <rPr>
        <sz val="11"/>
        <color theme="1"/>
        <rFont val="Times New Roman"/>
        <charset val="134"/>
      </rPr>
      <t>x</t>
    </r>
    <r>
      <rPr>
        <sz val="11"/>
        <color theme="1"/>
        <rFont val="等线"/>
        <charset val="134"/>
      </rPr>
      <t>美院启蒙版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</si>
  <si>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</si>
  <si>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美院帮</t>
    </r>
    <r>
      <rPr>
        <sz val="11"/>
        <color theme="1"/>
        <rFont val="Times New Roman"/>
        <charset val="134"/>
      </rPr>
      <t>x</t>
    </r>
    <r>
      <rPr>
        <sz val="11"/>
        <color theme="1"/>
        <rFont val="等线"/>
        <charset val="134"/>
      </rPr>
      <t>美院公益版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</si>
  <si>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</si>
  <si>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美院帮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</si>
  <si>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</si>
  <si>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美院帮</t>
    </r>
    <r>
      <rPr>
        <sz val="11"/>
        <color theme="1"/>
        <rFont val="Times New Roman"/>
        <charset val="134"/>
      </rPr>
      <t>x</t>
    </r>
    <r>
      <rPr>
        <sz val="11"/>
        <color theme="1"/>
        <rFont val="等线"/>
        <charset val="134"/>
      </rPr>
      <t>美院专业版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</si>
  <si>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</si>
  <si>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北京萌科科技有限公司</t>
    </r>
  </si>
  <si>
    <r>
      <rPr>
        <sz val="11"/>
        <color theme="1"/>
        <rFont val="等线"/>
        <charset val="134"/>
      </rPr>
      <t>萌科</t>
    </r>
    <r>
      <rPr>
        <sz val="11"/>
        <color theme="1"/>
        <rFont val="Times New Roman"/>
        <charset val="134"/>
      </rPr>
      <t>VR</t>
    </r>
    <r>
      <rPr>
        <sz val="11"/>
        <color theme="1"/>
        <rFont val="等线"/>
        <charset val="134"/>
      </rPr>
      <t>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</si>
  <si>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</si>
  <si>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北京铭软云视科技有限公司</t>
    </r>
  </si>
  <si>
    <r>
      <rPr>
        <sz val="11"/>
        <color theme="1"/>
        <rFont val="等线"/>
        <charset val="134"/>
      </rPr>
      <t>幼视通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</si>
  <si>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</si>
  <si>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北京魔力耳朵科技有限公司</t>
    </r>
  </si>
  <si>
    <r>
      <rPr>
        <sz val="11"/>
        <color theme="1"/>
        <rFont val="等线"/>
        <charset val="134"/>
      </rPr>
      <t>魔力耳朵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</si>
  <si>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</si>
  <si>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北京陌离科技有限公司</t>
    </r>
  </si>
  <si>
    <r>
      <rPr>
        <sz val="11"/>
        <color theme="1"/>
        <rFont val="等线"/>
        <charset val="134"/>
      </rPr>
      <t>交流电在线连麦口语对话练习平台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</si>
  <si>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</si>
  <si>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北京慕华信息科技有限公司</t>
    </r>
  </si>
  <si>
    <r>
      <rPr>
        <sz val="11"/>
        <color theme="1"/>
        <rFont val="等线"/>
        <charset val="134"/>
      </rPr>
      <t>学堂云网络教学平台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</si>
  <si>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</si>
  <si>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雨课堂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</si>
  <si>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</si>
  <si>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北京那镁克科技有限公司</t>
    </r>
  </si>
  <si>
    <r>
      <rPr>
        <sz val="11"/>
        <color theme="1"/>
        <rFont val="等线"/>
        <charset val="134"/>
      </rPr>
      <t>小锐作业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</si>
  <si>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</si>
  <si>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锐学堂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</si>
  <si>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</si>
  <si>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锐学堂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</si>
  <si>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</si>
  <si>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小锐助教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</si>
  <si>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</si>
  <si>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北京你我他互学数据科技股份有限公司</t>
    </r>
  </si>
  <si>
    <r>
      <rPr>
        <sz val="11"/>
        <color theme="1"/>
        <rFont val="等线"/>
        <charset val="134"/>
      </rPr>
      <t>深蓝法考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</si>
  <si>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</si>
  <si>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北京牛客科技有限公司</t>
    </r>
  </si>
  <si>
    <r>
      <rPr>
        <sz val="11"/>
        <color theme="1"/>
        <rFont val="等线"/>
        <charset val="134"/>
      </rPr>
      <t>牛客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</si>
  <si>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</si>
  <si>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北京偶学吧教育科技有限公司</t>
    </r>
  </si>
  <si>
    <r>
      <rPr>
        <sz val="11"/>
        <color theme="1"/>
        <rFont val="等线"/>
        <charset val="134"/>
      </rPr>
      <t>偶学吧教育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</si>
  <si>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</si>
  <si>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北京启航快乐童年教育科技有限公司</t>
    </r>
  </si>
  <si>
    <r>
      <rPr>
        <sz val="11"/>
        <color theme="1"/>
        <rFont val="等线"/>
        <charset val="134"/>
      </rPr>
      <t>喵喵老师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</si>
  <si>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</si>
  <si>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北京清睿讯飞教育科技有限公司</t>
    </r>
  </si>
  <si>
    <r>
      <rPr>
        <sz val="11"/>
        <color theme="1"/>
        <rFont val="等线"/>
        <charset val="134"/>
      </rPr>
      <t>口语</t>
    </r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考通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</si>
  <si>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</si>
  <si>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北京趣口才教育科技有限公司</t>
    </r>
  </si>
  <si>
    <r>
      <rPr>
        <sz val="11"/>
        <color theme="1"/>
        <rFont val="等线"/>
        <charset val="134"/>
      </rPr>
      <t>趣口才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</si>
  <si>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</si>
  <si>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北京全场景互联网科技有限公司</t>
    </r>
  </si>
  <si>
    <t>ABCReading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</si>
  <si>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</si>
  <si>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北京全品文教科技股份有限公司</t>
    </r>
  </si>
  <si>
    <r>
      <rPr>
        <sz val="11"/>
        <color theme="1"/>
        <rFont val="等线"/>
        <charset val="134"/>
      </rPr>
      <t>全品学堂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</si>
  <si>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</si>
  <si>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北京泉江科技有限责任公司</t>
    </r>
  </si>
  <si>
    <r>
      <rPr>
        <sz val="11"/>
        <color theme="1"/>
        <rFont val="等线"/>
        <charset val="134"/>
      </rPr>
      <t>泉江移动校园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</si>
  <si>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</si>
  <si>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北京戎超科技有限公司</t>
    </r>
  </si>
  <si>
    <r>
      <rPr>
        <sz val="11"/>
        <color theme="1"/>
        <rFont val="等线"/>
        <charset val="134"/>
      </rPr>
      <t>觅豆智慧教育云平台管理端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</si>
  <si>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</si>
  <si>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觅豆智慧教育云平台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</si>
  <si>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</si>
  <si>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觅豆智慧教育云平台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</si>
  <si>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</si>
  <si>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北京三好互动教育科技有限公司</t>
    </r>
  </si>
  <si>
    <r>
      <rPr>
        <sz val="11"/>
        <color theme="1"/>
        <rFont val="等线"/>
        <charset val="134"/>
      </rPr>
      <t>三好网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</si>
  <si>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</si>
  <si>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北京三五更教育科技有限公司</t>
    </r>
  </si>
  <si>
    <r>
      <rPr>
        <sz val="11"/>
        <color theme="1"/>
        <rFont val="等线"/>
        <charset val="134"/>
      </rPr>
      <t>樊登小读者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</si>
  <si>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</si>
  <si>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北京尚睿通教育科技股份有限公司</t>
    </r>
  </si>
  <si>
    <r>
      <rPr>
        <sz val="11"/>
        <color theme="1"/>
        <rFont val="等线"/>
        <charset val="134"/>
      </rPr>
      <t>三人行老师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</si>
  <si>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</si>
  <si>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三人行学生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</si>
  <si>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</si>
  <si>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研修宝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</si>
  <si>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</si>
  <si>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手机研修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</si>
  <si>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</si>
  <si>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研修宝管理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</si>
  <si>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</si>
  <si>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北京神墨文化传播有限公司</t>
    </r>
  </si>
  <si>
    <r>
      <rPr>
        <sz val="11"/>
        <color theme="1"/>
        <rFont val="等线"/>
        <charset val="134"/>
      </rPr>
      <t>神墨教育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</si>
  <si>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</si>
  <si>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神墨学堂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</si>
  <si>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</si>
  <si>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北京盛世启蒙教育科技有限公司</t>
    </r>
  </si>
  <si>
    <r>
      <rPr>
        <sz val="11"/>
        <color theme="1"/>
        <rFont val="等线"/>
        <charset val="134"/>
      </rPr>
      <t>龙宝小掌门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</si>
  <si>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</si>
  <si>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北京十六进制科技有限公司</t>
    </r>
  </si>
  <si>
    <r>
      <rPr>
        <sz val="11"/>
        <color theme="1"/>
        <rFont val="等线"/>
        <charset val="134"/>
      </rPr>
      <t>十六进制家庭端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</si>
  <si>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</si>
  <si>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十六进制优师端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</si>
  <si>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</si>
  <si>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课堂端</t>
    </r>
    <r>
      <rPr>
        <sz val="11"/>
        <color theme="1"/>
        <rFont val="Times New Roman"/>
        <charset val="134"/>
      </rPr>
      <t>HD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</si>
  <si>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</si>
  <si>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北京世纪好未来教育科技有限公司</t>
    </r>
  </si>
  <si>
    <r>
      <rPr>
        <sz val="11"/>
        <color theme="1"/>
        <rFont val="Times New Roman"/>
        <charset val="134"/>
      </rPr>
      <t>Phoenix</t>
    </r>
    <r>
      <rPr>
        <sz val="11"/>
        <color theme="1"/>
        <rFont val="等线"/>
        <charset val="134"/>
      </rPr>
      <t>辅导端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</si>
  <si>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</si>
  <si>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</si>
  <si>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1100639</t>
    </r>
    <r>
      <rPr>
        <sz val="11"/>
        <color theme="1"/>
        <rFont val="等线"/>
        <charset val="134"/>
      </rPr>
      <t>号</t>
    </r>
  </si>
  <si>
    <t>UPKID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</si>
  <si>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</si>
  <si>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北京市海淀区环球雅思培训学校</t>
    </r>
  </si>
  <si>
    <r>
      <rPr>
        <sz val="11"/>
        <color theme="1"/>
        <rFont val="等线"/>
        <charset val="134"/>
      </rPr>
      <t>环球学员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</si>
  <si>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</si>
  <si>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环球教师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</si>
  <si>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</si>
  <si>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环球青龙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</si>
  <si>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</si>
  <si>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北京书和路上文化传媒有限公司</t>
    </r>
  </si>
  <si>
    <r>
      <rPr>
        <sz val="11"/>
        <color theme="1"/>
        <rFont val="等线"/>
        <charset val="134"/>
      </rPr>
      <t>板牙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</si>
  <si>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</si>
  <si>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北京思源智通科技有限责任公司</t>
    </r>
  </si>
  <si>
    <r>
      <rPr>
        <sz val="11"/>
        <color theme="1"/>
        <rFont val="等线"/>
        <charset val="134"/>
      </rPr>
      <t>攀登阅读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</si>
  <si>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</si>
  <si>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攀登助教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</si>
  <si>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</si>
  <si>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北京速学教育科技有限公司</t>
    </r>
  </si>
  <si>
    <r>
      <rPr>
        <sz val="11"/>
        <color theme="1"/>
        <rFont val="等线"/>
        <charset val="134"/>
      </rPr>
      <t>多语咖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</si>
  <si>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</si>
  <si>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北京饕餮互动信息科技有限公司</t>
    </r>
  </si>
  <si>
    <r>
      <rPr>
        <sz val="11"/>
        <color theme="1"/>
        <rFont val="等线"/>
        <charset val="134"/>
      </rPr>
      <t>鲜榨语感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</si>
  <si>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</si>
  <si>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北京体适能体育科技有限公司</t>
    </r>
  </si>
  <si>
    <r>
      <rPr>
        <sz val="11"/>
        <color theme="1"/>
        <rFont val="等线"/>
        <charset val="134"/>
      </rPr>
      <t>体适能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</si>
  <si>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</si>
  <si>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北京外研讯飞教育科技有限公司</t>
    </r>
  </si>
  <si>
    <r>
      <rPr>
        <sz val="11"/>
        <color theme="1"/>
        <rFont val="等线"/>
        <charset val="134"/>
      </rPr>
      <t>易学</t>
    </r>
    <r>
      <rPr>
        <sz val="11"/>
        <color theme="1"/>
        <rFont val="Times New Roman"/>
        <charset val="134"/>
      </rPr>
      <t>MOOC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</si>
  <si>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</si>
  <si>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FIF</t>
    </r>
    <r>
      <rPr>
        <sz val="11"/>
        <color theme="1"/>
        <rFont val="等线"/>
        <charset val="134"/>
      </rPr>
      <t>口语训练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</si>
  <si>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</si>
  <si>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FiF</t>
    </r>
    <r>
      <rPr>
        <sz val="11"/>
        <color theme="1"/>
        <rFont val="等线"/>
        <charset val="134"/>
      </rPr>
      <t>四六级备考与学习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</si>
  <si>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</si>
  <si>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FiF</t>
    </r>
    <r>
      <rPr>
        <sz val="11"/>
        <color theme="1"/>
        <rFont val="等线"/>
        <charset val="134"/>
      </rPr>
      <t>智能阅卷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</si>
  <si>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</si>
  <si>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FIF</t>
    </r>
    <r>
      <rPr>
        <sz val="11"/>
        <color theme="1"/>
        <rFont val="等线"/>
        <charset val="134"/>
      </rPr>
      <t>口语训练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</si>
  <si>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</si>
  <si>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FiF</t>
    </r>
    <r>
      <rPr>
        <sz val="11"/>
        <color theme="1"/>
        <rFont val="等线"/>
        <charset val="134"/>
      </rPr>
      <t>外语学习资源库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</si>
  <si>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</si>
  <si>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AhaChinese</t>
    </r>
    <r>
      <rPr>
        <sz val="11"/>
        <color theme="1"/>
        <rFont val="等线"/>
        <charset val="134"/>
      </rPr>
      <t>口语训练系统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</si>
  <si>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</si>
  <si>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AhaChinese</t>
    </r>
    <r>
      <rPr>
        <sz val="11"/>
        <color theme="1"/>
        <rFont val="等线"/>
        <charset val="134"/>
      </rPr>
      <t>口语训练系统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</si>
  <si>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</si>
  <si>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AhaChinese</t>
    </r>
    <r>
      <rPr>
        <sz val="11"/>
        <color theme="1"/>
        <rFont val="等线"/>
        <charset val="134"/>
      </rPr>
      <t>口语训练系统学生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</si>
  <si>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</si>
  <si>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职青春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</si>
  <si>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</si>
  <si>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北京万方数据股份有限公司</t>
    </r>
  </si>
  <si>
    <r>
      <rPr>
        <sz val="11"/>
        <color theme="1"/>
        <rFont val="等线"/>
        <charset val="134"/>
      </rPr>
      <t>万方数据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</si>
  <si>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</si>
  <si>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北京万门教育科技有限公司</t>
    </r>
  </si>
  <si>
    <r>
      <rPr>
        <sz val="11"/>
        <color theme="1"/>
        <rFont val="等线"/>
        <charset val="134"/>
      </rPr>
      <t>万门大学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</si>
  <si>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</si>
  <si>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万门中学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</si>
  <si>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</si>
  <si>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万门公益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</si>
  <si>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</si>
  <si>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万门小学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</si>
  <si>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</si>
  <si>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万门职场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</si>
  <si>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</si>
  <si>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北京网易有道计算机系统有限公司</t>
    </r>
  </si>
  <si>
    <r>
      <rPr>
        <sz val="11"/>
        <color theme="1"/>
        <rFont val="等线"/>
        <charset val="134"/>
      </rPr>
      <t>有道少儿英语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</si>
  <si>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</si>
  <si>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北京维学教育科技有限公司</t>
    </r>
  </si>
  <si>
    <r>
      <rPr>
        <sz val="11"/>
        <color theme="1"/>
        <rFont val="等线"/>
        <charset val="134"/>
      </rPr>
      <t>维词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</si>
  <si>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</si>
  <si>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维词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</si>
  <si>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</si>
  <si>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北京温暖烛光科技有限公司</t>
    </r>
  </si>
  <si>
    <r>
      <rPr>
        <sz val="11"/>
        <color theme="1"/>
        <rFont val="等线"/>
        <charset val="134"/>
      </rPr>
      <t>新版直播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</si>
  <si>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</si>
  <si>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爱总结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</si>
  <si>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</si>
  <si>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北京文创动力信息技术有限公司</t>
    </r>
  </si>
  <si>
    <t>wespace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</si>
  <si>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</si>
  <si>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北京文创时代技术有限公司</t>
    </r>
  </si>
  <si>
    <r>
      <rPr>
        <sz val="11"/>
        <color theme="1"/>
        <rFont val="等线"/>
        <charset val="134"/>
      </rPr>
      <t>同学战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</si>
  <si>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</si>
  <si>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北京文华在线教育科技股份有限公司</t>
    </r>
  </si>
  <si>
    <r>
      <rPr>
        <sz val="11"/>
        <color theme="1"/>
        <rFont val="等线"/>
        <charset val="134"/>
      </rPr>
      <t>优学院</t>
    </r>
    <r>
      <rPr>
        <sz val="11"/>
        <color theme="1"/>
        <rFont val="Times New Roman"/>
        <charset val="134"/>
      </rPr>
      <t>1.0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</si>
  <si>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</si>
  <si>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优学院</t>
    </r>
    <r>
      <rPr>
        <sz val="11"/>
        <color theme="1"/>
        <rFont val="Times New Roman"/>
        <charset val="134"/>
      </rPr>
      <t>2.0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</si>
  <si>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</si>
  <si>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北京文渊佳科技有限公司</t>
    </r>
  </si>
  <si>
    <r>
      <rPr>
        <sz val="11"/>
        <color theme="1"/>
        <rFont val="Times New Roman"/>
        <charset val="134"/>
      </rPr>
      <t>VIP</t>
    </r>
    <r>
      <rPr>
        <sz val="11"/>
        <color theme="1"/>
        <rFont val="等线"/>
        <charset val="134"/>
      </rPr>
      <t>蜂校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</si>
  <si>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</si>
  <si>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北京希望谷教育科技有限公司</t>
    </r>
  </si>
  <si>
    <r>
      <rPr>
        <sz val="11"/>
        <color theme="1"/>
        <rFont val="等线"/>
        <charset val="134"/>
      </rPr>
      <t>希望谷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</si>
  <si>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</si>
  <si>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北京希子教育科技有限公司</t>
    </r>
  </si>
  <si>
    <r>
      <rPr>
        <sz val="11"/>
        <color theme="1"/>
        <rFont val="等线"/>
        <charset val="134"/>
      </rPr>
      <t>悉塔助教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</si>
  <si>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</si>
  <si>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北京现在科技有限公司</t>
    </r>
  </si>
  <si>
    <r>
      <rPr>
        <sz val="11"/>
        <color theme="1"/>
        <rFont val="等线"/>
        <charset val="134"/>
      </rPr>
      <t>十分科学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</si>
  <si>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</si>
  <si>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北京小步大成科技有限公司</t>
    </r>
  </si>
  <si>
    <r>
      <rPr>
        <sz val="11"/>
        <color theme="1"/>
        <rFont val="等线"/>
        <charset val="134"/>
      </rPr>
      <t>小步在家早教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</si>
  <si>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</si>
  <si>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北京小童科技有限公司</t>
    </r>
  </si>
  <si>
    <r>
      <rPr>
        <sz val="11"/>
        <color theme="1"/>
        <rFont val="等线"/>
        <charset val="134"/>
      </rPr>
      <t>小童园丁版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</si>
  <si>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</si>
  <si>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小童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</si>
  <si>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</si>
  <si>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北京校能科技有限公司</t>
    </r>
  </si>
  <si>
    <r>
      <rPr>
        <sz val="11"/>
        <color theme="1"/>
        <rFont val="等线"/>
        <charset val="134"/>
      </rPr>
      <t>天天微课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</si>
  <si>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</si>
  <si>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北京心更远科技发展有限公司</t>
    </r>
  </si>
  <si>
    <r>
      <rPr>
        <sz val="11"/>
        <color theme="1"/>
        <rFont val="等线"/>
        <charset val="134"/>
      </rPr>
      <t>火花思维课堂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</si>
  <si>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</si>
  <si>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火花思维课堂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</si>
  <si>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</si>
  <si>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火花思维课堂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</si>
  <si>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</si>
  <si>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火花思维线下课堂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</si>
  <si>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</si>
  <si>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新东方教育科技集团有限公司</t>
    </r>
  </si>
  <si>
    <r>
      <rPr>
        <sz val="11"/>
        <color theme="1"/>
        <rFont val="等线"/>
        <charset val="134"/>
      </rPr>
      <t>新东方在线中小学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</si>
  <si>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</si>
  <si>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新东方中小学网校</t>
    </r>
  </si>
  <si>
    <r>
      <rPr>
        <sz val="11"/>
        <color theme="1"/>
        <rFont val="等线"/>
        <charset val="134"/>
      </rPr>
      <t>外语教学平台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</si>
  <si>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</si>
  <si>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新东方双语阅读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</si>
  <si>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</si>
  <si>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新东方互动口语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</si>
  <si>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</si>
  <si>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</si>
  <si>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</si>
  <si>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彩虹糖阅读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</si>
  <si>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</si>
  <si>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新东方托福</t>
    </r>
    <r>
      <rPr>
        <sz val="11"/>
        <color theme="1"/>
        <rFont val="Times New Roman"/>
        <charset val="134"/>
      </rPr>
      <t>Pro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</si>
  <si>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</si>
  <si>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新东方微课堂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</si>
  <si>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</si>
  <si>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新东方掌学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</si>
  <si>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</si>
  <si>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多纳学英语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</si>
  <si>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</si>
  <si>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北京新界教育科技有限公司</t>
    </r>
  </si>
  <si>
    <r>
      <rPr>
        <sz val="11"/>
        <color theme="1"/>
        <rFont val="等线"/>
        <charset val="134"/>
      </rPr>
      <t>新维空间站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</si>
  <si>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</si>
  <si>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北京新唐思创教育科技有限公司</t>
    </r>
  </si>
  <si>
    <r>
      <rPr>
        <sz val="11"/>
        <color theme="1"/>
        <rFont val="等线"/>
        <charset val="134"/>
      </rPr>
      <t>学而思口算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</si>
  <si>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</si>
  <si>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北京学而思教育科技有限公司</t>
    </r>
  </si>
  <si>
    <r>
      <rPr>
        <sz val="11"/>
        <color theme="1"/>
        <rFont val="等线"/>
        <charset val="134"/>
      </rPr>
      <t>学而思题库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</si>
  <si>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</si>
  <si>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北京学而思网络科技有限公司</t>
    </r>
  </si>
  <si>
    <r>
      <rPr>
        <sz val="11"/>
        <color theme="1"/>
        <rFont val="等线"/>
        <charset val="134"/>
      </rPr>
      <t>雪地阅读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</si>
  <si>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</si>
  <si>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北京学汇教育科技有限公司</t>
    </r>
  </si>
  <si>
    <r>
      <rPr>
        <sz val="11"/>
        <color theme="1"/>
        <rFont val="等线"/>
        <charset val="134"/>
      </rPr>
      <t>浩学云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</si>
  <si>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</si>
  <si>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北京学知非科技有限公司</t>
    </r>
  </si>
  <si>
    <r>
      <rPr>
        <sz val="11"/>
        <color theme="1"/>
        <rFont val="等线"/>
        <charset val="134"/>
      </rPr>
      <t>学知非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</si>
  <si>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</si>
  <si>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北京阳光之美教育科技有限公司</t>
    </r>
  </si>
  <si>
    <r>
      <rPr>
        <sz val="11"/>
        <color theme="1"/>
        <rFont val="等线"/>
        <charset val="134"/>
      </rPr>
      <t>学艺家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</si>
  <si>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</si>
  <si>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阳光美育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</si>
  <si>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</si>
  <si>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阳光美学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</si>
  <si>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</si>
  <si>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北京译泰教育科技有限公司</t>
    </r>
  </si>
  <si>
    <r>
      <rPr>
        <sz val="11"/>
        <color theme="1"/>
        <rFont val="等线"/>
        <charset val="134"/>
      </rPr>
      <t>育镜测评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</si>
  <si>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</si>
  <si>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掌上育镜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</si>
  <si>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</si>
  <si>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能测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</si>
  <si>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</si>
  <si>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掌上综评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初中版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</si>
  <si>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</si>
  <si>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北京易魔豆教育科技有限公司</t>
    </r>
  </si>
  <si>
    <r>
      <rPr>
        <sz val="11"/>
        <color theme="1"/>
        <rFont val="等线"/>
        <charset val="134"/>
      </rPr>
      <t>嗨呗英语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</si>
  <si>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</si>
  <si>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贝果英语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</si>
  <si>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</si>
  <si>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美华英语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</si>
  <si>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</si>
  <si>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EV</t>
    </r>
    <r>
      <rPr>
        <sz val="11"/>
        <color theme="1"/>
        <rFont val="等线"/>
        <charset val="134"/>
      </rPr>
      <t>星球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</si>
  <si>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</si>
  <si>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卡斯英语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</si>
  <si>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</si>
  <si>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迪弗英语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</si>
  <si>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</si>
  <si>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魔豆英语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</si>
  <si>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</si>
  <si>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筑梦家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</si>
  <si>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</si>
  <si>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北京易知天下教育科技有限公司</t>
    </r>
  </si>
  <si>
    <r>
      <rPr>
        <sz val="11"/>
        <color theme="1"/>
        <rFont val="等线"/>
        <charset val="134"/>
      </rPr>
      <t>易考言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</si>
  <si>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</si>
  <si>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北京翼鸥教育科技有限公司</t>
    </r>
  </si>
  <si>
    <r>
      <rPr>
        <sz val="11"/>
        <color theme="1"/>
        <rFont val="等线"/>
        <charset val="134"/>
      </rPr>
      <t>移动在线教室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</si>
  <si>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</si>
  <si>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北京盈禾优仕科技有限责任公司</t>
    </r>
  </si>
  <si>
    <r>
      <rPr>
        <sz val="11"/>
        <color theme="1"/>
        <rFont val="等线"/>
        <charset val="134"/>
      </rPr>
      <t>考满分词汇</t>
    </r>
    <r>
      <rPr>
        <sz val="11"/>
        <color theme="1"/>
        <rFont val="Times New Roman"/>
        <charset val="134"/>
      </rPr>
      <t>.</t>
    </r>
    <r>
      <rPr>
        <sz val="11"/>
        <color theme="1"/>
        <rFont val="等线"/>
        <charset val="134"/>
      </rPr>
      <t>雅思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</si>
  <si>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</si>
  <si>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GRE</t>
    </r>
    <r>
      <rPr>
        <sz val="11"/>
        <color theme="1"/>
        <rFont val="等线"/>
        <charset val="134"/>
      </rPr>
      <t>考满分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</si>
  <si>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</si>
  <si>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雅思考满分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</si>
  <si>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</si>
  <si>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考满分词汇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</si>
  <si>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</si>
  <si>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GRE3000</t>
    </r>
    <r>
      <rPr>
        <sz val="11"/>
        <color theme="1"/>
        <rFont val="等线"/>
        <charset val="134"/>
      </rPr>
      <t>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</si>
  <si>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</si>
  <si>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GMAT</t>
    </r>
    <r>
      <rPr>
        <sz val="11"/>
        <color theme="1"/>
        <rFont val="等线"/>
        <charset val="134"/>
      </rPr>
      <t>考满分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</si>
  <si>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</si>
  <si>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托福考满分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</si>
  <si>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</si>
  <si>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考满分课程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</si>
  <si>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</si>
  <si>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北京优幕科技有限责任公司</t>
    </r>
  </si>
  <si>
    <r>
      <rPr>
        <sz val="11"/>
        <color theme="1"/>
        <rFont val="Times New Roman"/>
        <charset val="134"/>
      </rPr>
      <t>UMU</t>
    </r>
    <r>
      <rPr>
        <sz val="11"/>
        <color theme="1"/>
        <rFont val="等线"/>
        <charset val="134"/>
      </rPr>
      <t>互动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</si>
  <si>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</si>
  <si>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北京优颂教育科技有限公司</t>
    </r>
  </si>
  <si>
    <r>
      <rPr>
        <sz val="11"/>
        <color theme="1"/>
        <rFont val="等线"/>
        <charset val="134"/>
      </rPr>
      <t>易甲普通话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</si>
  <si>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</si>
  <si>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北京渔塘软件科技有限公司</t>
    </r>
  </si>
  <si>
    <r>
      <rPr>
        <sz val="11"/>
        <color theme="1"/>
        <rFont val="等线"/>
        <charset val="134"/>
      </rPr>
      <t>大塘小鱼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</si>
  <si>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</si>
  <si>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大塘小鱼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</si>
  <si>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</si>
  <si>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北京昱新科技有限公司</t>
    </r>
  </si>
  <si>
    <r>
      <rPr>
        <sz val="11"/>
        <color theme="1"/>
        <rFont val="等线"/>
        <charset val="134"/>
      </rPr>
      <t>云朵课堂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</si>
  <si>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</si>
  <si>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北京阅伴教育科技有限公司</t>
    </r>
  </si>
  <si>
    <r>
      <rPr>
        <sz val="11"/>
        <color theme="1"/>
        <rFont val="等线"/>
        <charset val="134"/>
      </rPr>
      <t>阅伴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</si>
  <si>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</si>
  <si>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阅伴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</si>
  <si>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</si>
  <si>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北京云创生涯教育科技有限公司</t>
    </r>
  </si>
  <si>
    <r>
      <rPr>
        <sz val="11"/>
        <color theme="1"/>
        <rFont val="等线"/>
        <charset val="134"/>
      </rPr>
      <t>云创生涯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</si>
  <si>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</si>
  <si>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北京云舒写教育科技有限公司</t>
    </r>
  </si>
  <si>
    <r>
      <rPr>
        <sz val="11"/>
        <color theme="1"/>
        <rFont val="等线"/>
        <charset val="134"/>
      </rPr>
      <t>罐罐熊练字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</si>
  <si>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</si>
  <si>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云舒写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</si>
  <si>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</si>
  <si>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北京再佳学教育科技有限公司</t>
    </r>
  </si>
  <si>
    <r>
      <rPr>
        <sz val="11"/>
        <color theme="1"/>
        <rFont val="等线"/>
        <charset val="134"/>
      </rPr>
      <t>最美课本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</si>
  <si>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</si>
  <si>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北京真读教育科技有限公司</t>
    </r>
  </si>
  <si>
    <r>
      <rPr>
        <sz val="11"/>
        <color theme="1"/>
        <rFont val="等线"/>
        <charset val="134"/>
      </rPr>
      <t>阅度春秋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</si>
  <si>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</si>
  <si>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北京知行灵动科技有限公司</t>
    </r>
  </si>
  <si>
    <r>
      <rPr>
        <sz val="11"/>
        <color theme="1"/>
        <rFont val="等线"/>
        <charset val="134"/>
      </rPr>
      <t>飞翔的红蜻蜓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</si>
  <si>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</si>
  <si>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北京知慧教育科技有限公司</t>
    </r>
  </si>
  <si>
    <r>
      <rPr>
        <sz val="11"/>
        <color theme="1"/>
        <rFont val="等线"/>
        <charset val="134"/>
      </rPr>
      <t>魔格课堂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</si>
  <si>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</si>
  <si>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魔格课堂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</si>
  <si>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</si>
  <si>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雨校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</si>
  <si>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</si>
  <si>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北京知金大鹏教育科技有限公司</t>
    </r>
  </si>
  <si>
    <r>
      <rPr>
        <sz val="11"/>
        <color theme="1"/>
        <rFont val="等线"/>
        <charset val="134"/>
      </rPr>
      <t>大鹏教育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</si>
  <si>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</si>
  <si>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众耕耘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</si>
  <si>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</si>
  <si>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北京治学信息技术有限公司</t>
    </r>
  </si>
  <si>
    <r>
      <rPr>
        <sz val="11"/>
        <color theme="1"/>
        <rFont val="等线"/>
        <charset val="134"/>
      </rPr>
      <t>雅思口语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</si>
  <si>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</si>
  <si>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土豆雅思单词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</si>
  <si>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</si>
  <si>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土豆雅思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</si>
  <si>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</si>
  <si>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北京致远互联软件股份有限公司</t>
    </r>
  </si>
  <si>
    <r>
      <rPr>
        <sz val="11"/>
        <color theme="1"/>
        <rFont val="等线"/>
        <charset val="134"/>
      </rPr>
      <t>致远</t>
    </r>
    <r>
      <rPr>
        <sz val="11"/>
        <color theme="1"/>
        <rFont val="Times New Roman"/>
        <charset val="134"/>
      </rPr>
      <t>M3</t>
    </r>
    <r>
      <rPr>
        <sz val="11"/>
        <color theme="1"/>
        <rFont val="等线"/>
        <charset val="134"/>
      </rPr>
      <t>移动办公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</si>
  <si>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</si>
  <si>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致远互联</t>
    </r>
    <r>
      <rPr>
        <sz val="11"/>
        <color theme="1"/>
        <rFont val="Times New Roman"/>
        <charset val="134"/>
      </rPr>
      <t>M1</t>
    </r>
    <r>
      <rPr>
        <sz val="11"/>
        <color theme="1"/>
        <rFont val="等线"/>
        <charset val="134"/>
      </rPr>
      <t>移动办公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</si>
  <si>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</si>
  <si>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北京智感科技有限公司</t>
    </r>
  </si>
  <si>
    <r>
      <rPr>
        <sz val="11"/>
        <color theme="1"/>
        <rFont val="等线"/>
        <charset val="134"/>
      </rPr>
      <t>科技学堂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</si>
  <si>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</si>
  <si>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北京智慧远景科技产业有限公司</t>
    </r>
  </si>
  <si>
    <r>
      <rPr>
        <sz val="11"/>
        <color theme="1"/>
        <rFont val="等线"/>
        <charset val="134"/>
      </rPr>
      <t>随行校园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</si>
  <si>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</si>
  <si>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北京智启蓝墨信息技术有限公司</t>
    </r>
  </si>
  <si>
    <r>
      <rPr>
        <sz val="11"/>
        <color theme="1"/>
        <rFont val="等线"/>
        <charset val="134"/>
      </rPr>
      <t>云班课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</si>
  <si>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</si>
  <si>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云教材编辑端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</si>
  <si>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</si>
  <si>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云教材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</si>
  <si>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</si>
  <si>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云教材编辑端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</si>
  <si>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</si>
  <si>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云教材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</si>
  <si>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</si>
  <si>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北京中电和讯科技有限公司</t>
    </r>
  </si>
  <si>
    <r>
      <rPr>
        <sz val="11"/>
        <color theme="1"/>
        <rFont val="等线"/>
        <charset val="134"/>
      </rPr>
      <t>智微校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</si>
  <si>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</si>
  <si>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北京中昊教育科技研究院</t>
    </r>
  </si>
  <si>
    <r>
      <rPr>
        <sz val="11"/>
        <color theme="1"/>
        <rFont val="等线"/>
        <charset val="134"/>
      </rPr>
      <t>中昊阅读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</si>
  <si>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</si>
  <si>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中昊阅读全网版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</si>
  <si>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</si>
  <si>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北京中教美育科技有限公司</t>
    </r>
  </si>
  <si>
    <t>MOORs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</si>
  <si>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</si>
  <si>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北京中业汇智教育科技有限公司</t>
    </r>
  </si>
  <si>
    <r>
      <rPr>
        <sz val="11"/>
        <color theme="1"/>
        <rFont val="等线"/>
        <charset val="134"/>
      </rPr>
      <t>中业网校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</si>
  <si>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</si>
  <si>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北京最库教育科技有限公司</t>
    </r>
  </si>
  <si>
    <r>
      <rPr>
        <sz val="11"/>
        <color theme="1"/>
        <rFont val="等线"/>
        <charset val="134"/>
      </rPr>
      <t>裤兜语文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</si>
  <si>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</si>
  <si>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裤兜语文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</si>
  <si>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</si>
  <si>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笨鸟盛世（北京）教育科技有限公司</t>
    </r>
  </si>
  <si>
    <r>
      <rPr>
        <sz val="11"/>
        <color theme="1"/>
        <rFont val="Times New Roman"/>
        <charset val="134"/>
      </rPr>
      <t>GogoTalk</t>
    </r>
    <r>
      <rPr>
        <sz val="11"/>
        <color theme="1"/>
        <rFont val="等线"/>
        <charset val="134"/>
      </rPr>
      <t>少儿英语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</si>
  <si>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</si>
  <si>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东电云创</t>
    </r>
    <r>
      <rPr>
        <sz val="11"/>
        <color theme="1"/>
        <rFont val="Times New Roman"/>
        <charset val="134"/>
      </rPr>
      <t>(</t>
    </r>
    <r>
      <rPr>
        <sz val="11"/>
        <color theme="1"/>
        <rFont val="等线"/>
        <charset val="134"/>
      </rPr>
      <t>北京</t>
    </r>
    <r>
      <rPr>
        <sz val="11"/>
        <color theme="1"/>
        <rFont val="Times New Roman"/>
        <charset val="134"/>
      </rPr>
      <t>)</t>
    </r>
    <r>
      <rPr>
        <sz val="11"/>
        <color theme="1"/>
        <rFont val="等线"/>
        <charset val="134"/>
      </rPr>
      <t>信息技术有限公司</t>
    </r>
  </si>
  <si>
    <r>
      <rPr>
        <sz val="11"/>
        <color theme="1"/>
        <rFont val="等线"/>
        <charset val="134"/>
      </rPr>
      <t>东电微校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</si>
  <si>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</si>
  <si>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东电微校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</si>
  <si>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</si>
  <si>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凤凰书品（北京）文化有限公司</t>
    </r>
  </si>
  <si>
    <r>
      <rPr>
        <sz val="11"/>
        <color theme="1"/>
        <rFont val="等线"/>
        <charset val="134"/>
      </rPr>
      <t>凤凰英语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</si>
  <si>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</si>
  <si>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高等教育出版社有限公司</t>
    </r>
  </si>
  <si>
    <r>
      <rPr>
        <sz val="11"/>
        <color theme="1"/>
        <rFont val="等线"/>
        <charset val="134"/>
      </rPr>
      <t>云课堂智慧职教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</si>
  <si>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</si>
  <si>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酷熊猫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</si>
  <si>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</si>
  <si>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跟我学（北京）教育科技有限公司</t>
    </r>
  </si>
  <si>
    <r>
      <rPr>
        <sz val="11"/>
        <color theme="1"/>
        <rFont val="等线"/>
        <charset val="134"/>
      </rPr>
      <t>风车家长版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</si>
  <si>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</si>
  <si>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风车园长版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</si>
  <si>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</si>
  <si>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风车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</si>
  <si>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</si>
  <si>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光速智学（北京）科技有限公司</t>
    </r>
  </si>
  <si>
    <r>
      <rPr>
        <sz val="11"/>
        <color theme="1"/>
        <rFont val="等线"/>
        <charset val="134"/>
      </rPr>
      <t>智牛英语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</si>
  <si>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</si>
  <si>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智牛英语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</si>
  <si>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</si>
  <si>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国家开放大学出版社有限公司</t>
    </r>
  </si>
  <si>
    <r>
      <rPr>
        <sz val="11"/>
        <color theme="1"/>
        <rFont val="等线"/>
        <charset val="134"/>
      </rPr>
      <t>荟学习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</si>
  <si>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</si>
  <si>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快乐魔法狮（北京）网络科技有限公司</t>
    </r>
  </si>
  <si>
    <r>
      <rPr>
        <sz val="11"/>
        <color theme="1"/>
        <rFont val="等线"/>
        <charset val="134"/>
      </rPr>
      <t>快乐学习学生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</si>
  <si>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</si>
  <si>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快乐学习家长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</si>
  <si>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</si>
  <si>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乐宝贝（北京）科技有限公司</t>
    </r>
  </si>
  <si>
    <r>
      <rPr>
        <sz val="11"/>
        <color theme="1"/>
        <rFont val="等线"/>
        <charset val="134"/>
      </rPr>
      <t>乐宝贝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</si>
  <si>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</si>
  <si>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</si>
  <si>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</si>
  <si>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领航未来（北京）科技有限公司</t>
    </r>
  </si>
  <si>
    <r>
      <rPr>
        <sz val="11"/>
        <color theme="1"/>
        <rFont val="等线"/>
        <charset val="134"/>
      </rPr>
      <t>微知库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</si>
  <si>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</si>
  <si>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微知库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</si>
  <si>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</si>
  <si>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微知库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</si>
  <si>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</si>
  <si>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明博教育科技股份有限公司</t>
    </r>
  </si>
  <si>
    <r>
      <rPr>
        <sz val="11"/>
        <color theme="1"/>
        <rFont val="等线"/>
        <charset val="134"/>
      </rPr>
      <t>优课智慧课堂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</si>
  <si>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</si>
  <si>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优课智慧课堂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</si>
  <si>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</si>
  <si>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沐华清诚（北京）教育科技发展有限公司</t>
    </r>
  </si>
  <si>
    <r>
      <rPr>
        <sz val="11"/>
        <color theme="1"/>
        <rFont val="等线"/>
        <charset val="134"/>
      </rPr>
      <t>小学综合素质评价系统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</si>
  <si>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</si>
  <si>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小学综合素质评价系统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</si>
  <si>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</si>
  <si>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学生综合素质评价系统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</si>
  <si>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</si>
  <si>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学生综合素质评价系统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</si>
  <si>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</si>
  <si>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培识（北京）技术有限公司</t>
    </r>
  </si>
  <si>
    <r>
      <rPr>
        <sz val="11"/>
        <color theme="1"/>
        <rFont val="Times New Roman"/>
        <charset val="134"/>
      </rPr>
      <t>CSTEM</t>
    </r>
    <r>
      <rPr>
        <sz val="11"/>
        <color theme="1"/>
        <rFont val="等线"/>
        <charset val="134"/>
      </rPr>
      <t>教师助手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</si>
  <si>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1100521</t>
    </r>
    <r>
      <rPr>
        <sz val="11"/>
        <color theme="1"/>
        <rFont val="等线"/>
        <charset val="134"/>
      </rPr>
      <t>号</t>
    </r>
  </si>
  <si>
    <t>中国教育出版传媒集团</t>
  </si>
  <si>
    <r>
      <rPr>
        <sz val="11"/>
        <color theme="1"/>
        <rFont val="等线"/>
        <charset val="134"/>
      </rPr>
      <t>人教口语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</si>
  <si>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</si>
  <si>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人教口语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</si>
  <si>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</si>
  <si>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高中英语词汇通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</si>
  <si>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</si>
  <si>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悦读轻听（学习版）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</si>
  <si>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</si>
  <si>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悦读轻听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</si>
  <si>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</si>
  <si>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人教易视听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</si>
  <si>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</si>
  <si>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人教乐学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</si>
  <si>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</si>
  <si>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人教乐学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</si>
  <si>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</si>
  <si>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人民卫生电子音出版社有限公司</t>
    </r>
  </si>
  <si>
    <r>
      <rPr>
        <sz val="11"/>
        <color theme="1"/>
        <rFont val="等线"/>
        <charset val="134"/>
      </rPr>
      <t>人卫慕课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</si>
  <si>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</si>
  <si>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医研慕课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</si>
  <si>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</si>
  <si>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人卫电子书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</si>
  <si>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</si>
  <si>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人卫图书增值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</si>
  <si>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</si>
  <si>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人卫教学助手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</si>
  <si>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</si>
  <si>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医考学堂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</si>
  <si>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</si>
  <si>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仁美（北京）教育科技有限公司</t>
    </r>
  </si>
  <si>
    <r>
      <rPr>
        <sz val="11"/>
        <color theme="1"/>
        <rFont val="等线"/>
        <charset val="134"/>
      </rPr>
      <t>仁美大学堂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</si>
  <si>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</si>
  <si>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柔持（北京）科技有限公司</t>
    </r>
  </si>
  <si>
    <r>
      <rPr>
        <sz val="11"/>
        <color theme="1"/>
        <rFont val="等线"/>
        <charset val="134"/>
      </rPr>
      <t>鲸鱼外教培优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</si>
  <si>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</si>
  <si>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鲸鱼学堂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</si>
  <si>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</si>
  <si>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赛尔互联（北京）教育科技有限公司</t>
    </r>
  </si>
  <si>
    <r>
      <rPr>
        <sz val="11"/>
        <color theme="1"/>
        <rFont val="等线"/>
        <charset val="134"/>
      </rPr>
      <t>掌上高考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</si>
  <si>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</si>
  <si>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思教科技（北京）有限公司</t>
    </r>
  </si>
  <si>
    <r>
      <rPr>
        <sz val="11"/>
        <color theme="1"/>
        <rFont val="等线"/>
        <charset val="134"/>
      </rPr>
      <t>思教课鱼时间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</si>
  <si>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</si>
  <si>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思教课鱼时间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</si>
  <si>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</si>
  <si>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腾讯科技（北京）有限公司</t>
    </r>
  </si>
  <si>
    <r>
      <rPr>
        <sz val="11"/>
        <color theme="1"/>
        <rFont val="等线"/>
        <charset val="134"/>
      </rPr>
      <t>腾讯英语君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</si>
  <si>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</si>
  <si>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天闻数媒科技（北京）有限公司</t>
    </r>
  </si>
  <si>
    <r>
      <rPr>
        <sz val="11"/>
        <color theme="1"/>
        <rFont val="Times New Roman"/>
        <charset val="134"/>
      </rPr>
      <t>AiSchool</t>
    </r>
    <r>
      <rPr>
        <sz val="11"/>
        <color theme="1"/>
        <rFont val="等线"/>
        <charset val="134"/>
      </rPr>
      <t>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</si>
  <si>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</si>
  <si>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天闻口语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</si>
  <si>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</si>
  <si>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托普朗宁（北京）教育科技有限公司</t>
    </r>
  </si>
  <si>
    <r>
      <rPr>
        <sz val="11"/>
        <color theme="1"/>
        <rFont val="Times New Roman"/>
        <charset val="134"/>
      </rPr>
      <t>iEnglish</t>
    </r>
    <r>
      <rPr>
        <sz val="11"/>
        <color theme="1"/>
        <rFont val="等线"/>
        <charset val="134"/>
      </rPr>
      <t>类母语英语学习训练系统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</si>
  <si>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</si>
  <si>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外语教学与研究出版社有限责任公司</t>
    </r>
  </si>
  <si>
    <r>
      <rPr>
        <sz val="11"/>
        <color theme="1"/>
        <rFont val="等线"/>
        <charset val="134"/>
      </rPr>
      <t>职教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</si>
  <si>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</si>
  <si>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职教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</si>
  <si>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</si>
  <si>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外研新标准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</si>
  <si>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</si>
  <si>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掌上新标准初中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</si>
  <si>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</si>
  <si>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掌上新标准三年级起点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</si>
  <si>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</si>
  <si>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掌上新标准一年级起点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</si>
  <si>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</si>
  <si>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掌上新标准高中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</si>
  <si>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</si>
  <si>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外研通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</si>
  <si>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</si>
  <si>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外研通园丁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</si>
  <si>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1100715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</si>
  <si>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万博云信（北京）教育科技有限公司</t>
    </r>
  </si>
  <si>
    <r>
      <rPr>
        <sz val="11"/>
        <color theme="1"/>
        <rFont val="等线"/>
        <charset val="134"/>
      </rPr>
      <t>习讯云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</si>
  <si>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</si>
  <si>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万学科技（北京）有限公司</t>
    </r>
  </si>
  <si>
    <r>
      <rPr>
        <sz val="11"/>
        <color theme="1"/>
        <rFont val="等线"/>
        <charset val="134"/>
      </rPr>
      <t>高考范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</si>
  <si>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</si>
  <si>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新华国采教育网络科技有限责任公司</t>
    </r>
  </si>
  <si>
    <r>
      <rPr>
        <sz val="11"/>
        <color theme="1"/>
        <rFont val="等线"/>
        <charset val="134"/>
      </rPr>
      <t>爱教材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</si>
  <si>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</si>
  <si>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亚视同盟（北京）文化发展有限公司</t>
    </r>
  </si>
  <si>
    <r>
      <rPr>
        <sz val="11"/>
        <color theme="1"/>
        <rFont val="等线"/>
        <charset val="134"/>
      </rPr>
      <t>起范儿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</si>
  <si>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</si>
  <si>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因未来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等线"/>
        <charset val="134"/>
      </rPr>
      <t>北京</t>
    </r>
    <r>
      <rPr>
        <sz val="11"/>
        <color theme="1"/>
        <rFont val="Times New Roman"/>
        <charset val="134"/>
      </rPr>
      <t>)</t>
    </r>
    <r>
      <rPr>
        <sz val="11"/>
        <color theme="1"/>
        <rFont val="等线"/>
        <charset val="134"/>
      </rPr>
      <t>教育科技有限公司</t>
    </r>
  </si>
  <si>
    <r>
      <rPr>
        <sz val="11"/>
        <color theme="1"/>
        <rFont val="等线"/>
        <charset val="134"/>
      </rPr>
      <t>象往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</si>
  <si>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</si>
  <si>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象往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</si>
  <si>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</si>
  <si>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优慕课在线教育科技（北京）有限责任公司</t>
    </r>
  </si>
  <si>
    <r>
      <rPr>
        <sz val="11"/>
        <color theme="1"/>
        <rFont val="等线"/>
        <charset val="134"/>
      </rPr>
      <t>优慕课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</si>
  <si>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</si>
  <si>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优慕课</t>
    </r>
    <r>
      <rPr>
        <sz val="11"/>
        <color theme="1"/>
        <rFont val="Times New Roman"/>
        <charset val="134"/>
      </rPr>
      <t>v8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</si>
  <si>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</si>
  <si>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课程伴侣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</si>
  <si>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</si>
  <si>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优慕课教务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</si>
  <si>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</si>
  <si>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云校（北京）科技有限公司</t>
    </r>
  </si>
  <si>
    <r>
      <rPr>
        <sz val="11"/>
        <color theme="1"/>
        <rFont val="等线"/>
        <charset val="134"/>
      </rPr>
      <t>云校教育云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</si>
  <si>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</si>
  <si>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云校电子书包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</si>
  <si>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</si>
  <si>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知子花教育科技（北京）有限公司</t>
    </r>
  </si>
  <si>
    <r>
      <rPr>
        <sz val="11"/>
        <color theme="1"/>
        <rFont val="等线"/>
        <charset val="134"/>
      </rPr>
      <t>知子学堂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</si>
  <si>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</si>
  <si>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知子花教育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</si>
  <si>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1100569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</si>
  <si>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智蕙时代科技发展（北京）有限公司</t>
    </r>
  </si>
  <si>
    <r>
      <rPr>
        <sz val="11"/>
        <color theme="1"/>
        <rFont val="等线"/>
        <charset val="134"/>
      </rPr>
      <t>诸葛学堂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</si>
  <si>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</si>
  <si>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中成嘉业（北京）信息科技有限公司</t>
    </r>
  </si>
  <si>
    <r>
      <rPr>
        <sz val="11"/>
        <color theme="1"/>
        <rFont val="等线"/>
        <charset val="134"/>
      </rPr>
      <t>中成智慧课堂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</si>
  <si>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1100668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</si>
  <si>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中德诺浩（北京）教育科技股份有限公司</t>
    </r>
  </si>
  <si>
    <r>
      <rPr>
        <sz val="11"/>
        <color theme="1"/>
        <rFont val="等线"/>
        <charset val="134"/>
      </rPr>
      <t>中德诺浩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</si>
  <si>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</si>
  <si>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中国搜索信息科技股份有限公司</t>
    </r>
  </si>
  <si>
    <r>
      <rPr>
        <sz val="11"/>
        <color theme="1"/>
        <rFont val="等线"/>
        <charset val="134"/>
      </rPr>
      <t>花漾搜索官网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</si>
  <si>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</si>
  <si>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中国移动通信集团有限公司</t>
    </r>
  </si>
  <si>
    <r>
      <rPr>
        <sz val="11"/>
        <color theme="1"/>
        <rFont val="等线"/>
        <charset val="134"/>
      </rPr>
      <t>和校园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</si>
  <si>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</si>
  <si>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山东和校园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</si>
  <si>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</si>
  <si>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江苏和教育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</si>
  <si>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</si>
  <si>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陕西和教育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</si>
  <si>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</si>
  <si>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安徽和教育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</si>
  <si>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</si>
  <si>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</si>
  <si>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</si>
  <si>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</si>
  <si>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</si>
  <si>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安徽和宝贝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</si>
  <si>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</si>
  <si>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云南和校园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</si>
  <si>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</si>
  <si>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云南和校园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</si>
  <si>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</si>
  <si>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浙江和教育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</si>
  <si>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</si>
  <si>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贵州和校园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</si>
  <si>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</si>
  <si>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甘肃智慧教育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</si>
  <si>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</si>
  <si>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吉林和教育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</si>
  <si>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</si>
  <si>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吉林和教育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</si>
  <si>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1100320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</si>
  <si>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福建和教育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</si>
  <si>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1100454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</si>
  <si>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天津市</t>
    </r>
  </si>
  <si>
    <r>
      <rPr>
        <sz val="11"/>
        <color theme="1"/>
        <rFont val="等线"/>
        <charset val="134"/>
      </rPr>
      <t>德普信（天津）软件技术有限责任公司</t>
    </r>
  </si>
  <si>
    <r>
      <rPr>
        <sz val="11"/>
        <color theme="1"/>
        <rFont val="等线"/>
        <charset val="134"/>
      </rPr>
      <t>小德</t>
    </r>
    <r>
      <rPr>
        <sz val="11"/>
        <color theme="1"/>
        <rFont val="Times New Roman"/>
        <charset val="134"/>
      </rPr>
      <t>VR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</si>
  <si>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</si>
  <si>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酷得少年（天津）文化传播有限公司</t>
    </r>
  </si>
  <si>
    <r>
      <rPr>
        <sz val="11"/>
        <color theme="1"/>
        <rFont val="等线"/>
        <charset val="134"/>
      </rPr>
      <t>少年得到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</si>
  <si>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</si>
  <si>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天津百特在线科技有限公司</t>
    </r>
  </si>
  <si>
    <r>
      <rPr>
        <sz val="11"/>
        <color theme="1"/>
        <rFont val="等线"/>
        <charset val="134"/>
      </rPr>
      <t>百特</t>
    </r>
    <r>
      <rPr>
        <sz val="11"/>
        <color theme="1"/>
        <rFont val="Times New Roman"/>
        <charset val="134"/>
      </rPr>
      <t>Morph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</si>
  <si>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</si>
  <si>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天津洪恩完美未来教育科技有限公司</t>
    </r>
  </si>
  <si>
    <r>
      <rPr>
        <sz val="11"/>
        <color theme="1"/>
        <rFont val="等线"/>
        <charset val="134"/>
      </rPr>
      <t>洪恩数学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</si>
  <si>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</si>
  <si>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洪恩识字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</si>
  <si>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</si>
  <si>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洪恩故事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</si>
  <si>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</si>
  <si>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洪恩拼音拼读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</si>
  <si>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</si>
  <si>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洪恩双语绘本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</si>
  <si>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</si>
  <si>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天津津湖数据有限公司</t>
    </r>
  </si>
  <si>
    <r>
      <rPr>
        <sz val="11"/>
        <color theme="1"/>
        <rFont val="等线"/>
        <charset val="134"/>
      </rPr>
      <t>津湖校园安全平台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</si>
  <si>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</si>
  <si>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天津仕欣育华教育科技股份有限公司</t>
    </r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</si>
  <si>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校通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</si>
  <si>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</si>
  <si>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天津沃尔格科技有限公司</t>
    </r>
  </si>
  <si>
    <r>
      <rPr>
        <sz val="11"/>
        <color theme="1"/>
        <rFont val="等线"/>
        <charset val="134"/>
      </rPr>
      <t>津校园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</si>
  <si>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</si>
  <si>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喜阅教育科技（天津）有限公司</t>
    </r>
  </si>
  <si>
    <r>
      <rPr>
        <sz val="11"/>
        <color theme="1"/>
        <rFont val="等线"/>
        <charset val="134"/>
      </rPr>
      <t>智慧研修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</si>
  <si>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</si>
  <si>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英业达集团（天津）电子技术有限公司</t>
    </r>
  </si>
  <si>
    <r>
      <rPr>
        <sz val="11"/>
        <color theme="1"/>
        <rFont val="等线"/>
        <charset val="134"/>
      </rPr>
      <t>励学云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</si>
  <si>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</si>
  <si>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优师传媒科技（天津）有限公司</t>
    </r>
  </si>
  <si>
    <r>
      <rPr>
        <sz val="11"/>
        <color theme="1"/>
        <rFont val="等线"/>
        <charset val="134"/>
      </rPr>
      <t>优师助理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</si>
  <si>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</si>
  <si>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众和互联（天津）科技有限公司</t>
    </r>
  </si>
  <si>
    <r>
      <rPr>
        <sz val="11"/>
        <color theme="1"/>
        <rFont val="等线"/>
        <charset val="134"/>
      </rPr>
      <t>超级校园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</si>
  <si>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1200025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</si>
  <si>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河北省</t>
    </r>
  </si>
  <si>
    <r>
      <rPr>
        <sz val="11"/>
        <color theme="1"/>
        <rFont val="等线"/>
        <charset val="134"/>
      </rPr>
      <t>河北爱富九科技有限公司</t>
    </r>
  </si>
  <si>
    <r>
      <rPr>
        <sz val="11"/>
        <color theme="1"/>
        <rFont val="等线"/>
        <charset val="134"/>
      </rPr>
      <t>儒子牛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</si>
  <si>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</si>
  <si>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河北晨光网络科技有限公司</t>
    </r>
  </si>
  <si>
    <r>
      <rPr>
        <sz val="11"/>
        <color theme="1"/>
        <rFont val="等线"/>
        <charset val="134"/>
      </rPr>
      <t>家庭体育运动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</si>
  <si>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</si>
  <si>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河北德翰文化传播有限公司</t>
    </r>
  </si>
  <si>
    <r>
      <rPr>
        <sz val="11"/>
        <color theme="1"/>
        <rFont val="等线"/>
        <charset val="134"/>
      </rPr>
      <t>家长网络学院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</si>
  <si>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</si>
  <si>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义方家长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</si>
  <si>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</si>
  <si>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教师培训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</si>
  <si>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</si>
  <si>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河北东方青鸟心理健康管理咨询有限公司</t>
    </r>
  </si>
  <si>
    <r>
      <rPr>
        <sz val="11"/>
        <color theme="1"/>
        <rFont val="等线"/>
        <charset val="134"/>
      </rPr>
      <t>妈心理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</si>
  <si>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</si>
  <si>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河北南昊高新技术开发有限公司</t>
    </r>
  </si>
  <si>
    <r>
      <rPr>
        <sz val="11"/>
        <color theme="1"/>
        <rFont val="等线"/>
        <charset val="134"/>
      </rPr>
      <t>提分平台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</si>
  <si>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</si>
  <si>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翼提分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</si>
  <si>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</si>
  <si>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河北人学教育科技有限公司</t>
    </r>
  </si>
  <si>
    <r>
      <rPr>
        <sz val="11"/>
        <color theme="1"/>
        <rFont val="等线"/>
        <charset val="134"/>
      </rPr>
      <t>智慧报纸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</si>
  <si>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</si>
  <si>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河北鑫考教育科技股份有限公司</t>
    </r>
  </si>
  <si>
    <r>
      <rPr>
        <sz val="11"/>
        <color theme="1"/>
        <rFont val="等线"/>
        <charset val="134"/>
      </rPr>
      <t>鑫考云校园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</si>
  <si>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</si>
  <si>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鑫考云阅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</si>
  <si>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</si>
  <si>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小鑫作业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</si>
  <si>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</si>
  <si>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河北英创科技有限公司</t>
    </r>
  </si>
  <si>
    <r>
      <rPr>
        <sz val="11"/>
        <color theme="1"/>
        <rFont val="等线"/>
        <charset val="134"/>
      </rPr>
      <t>象牙塔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</si>
  <si>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</si>
  <si>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象牙塔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</si>
  <si>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</si>
  <si>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河北云恩教育科技有限公司</t>
    </r>
  </si>
  <si>
    <r>
      <rPr>
        <sz val="11"/>
        <color theme="1"/>
        <rFont val="等线"/>
        <charset val="134"/>
      </rPr>
      <t>河北云教育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</si>
  <si>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</si>
  <si>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河北智赢文化传播有限公司</t>
    </r>
  </si>
  <si>
    <r>
      <rPr>
        <sz val="11"/>
        <color theme="1"/>
        <rFont val="等线"/>
        <charset val="134"/>
      </rPr>
      <t>导学帮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</si>
  <si>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</si>
  <si>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衡水市教育技术装备站</t>
    </r>
  </si>
  <si>
    <r>
      <rPr>
        <sz val="11"/>
        <color theme="1"/>
        <rFont val="等线"/>
        <charset val="134"/>
      </rPr>
      <t>衡水智慧教育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</si>
  <si>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</si>
  <si>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廊坊市园丁科技有限公司</t>
    </r>
  </si>
  <si>
    <r>
      <rPr>
        <sz val="11"/>
        <color theme="1"/>
        <rFont val="等线"/>
        <charset val="134"/>
      </rPr>
      <t>课意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</si>
  <si>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</si>
  <si>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滦州市教育局</t>
    </r>
  </si>
  <si>
    <r>
      <rPr>
        <sz val="11"/>
        <color theme="1"/>
        <rFont val="等线"/>
        <charset val="134"/>
      </rPr>
      <t>滦教云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</si>
  <si>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</si>
  <si>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石家庄通广教育服务有限公司</t>
    </r>
  </si>
  <si>
    <r>
      <rPr>
        <sz val="11"/>
        <color theme="1"/>
        <rFont val="等线"/>
        <charset val="134"/>
      </rPr>
      <t>通广教育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</si>
  <si>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</si>
  <si>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唐山市丰润区教育局</t>
    </r>
  </si>
  <si>
    <r>
      <rPr>
        <sz val="11"/>
        <color theme="1"/>
        <rFont val="等线"/>
        <charset val="134"/>
      </rPr>
      <t>丰润智慧教育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</si>
  <si>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</si>
  <si>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张家口智云教育云科技平台运营有限公司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</si>
  <si>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等线"/>
        <charset val="134"/>
      </rPr>
      <t>张家口教育云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</si>
  <si>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1300023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</si>
  <si>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山西省</t>
    </r>
  </si>
  <si>
    <r>
      <rPr>
        <sz val="11"/>
        <color theme="1"/>
        <rFont val="等线"/>
        <charset val="134"/>
      </rPr>
      <t>《语文报》社有限责任公司</t>
    </r>
  </si>
  <si>
    <r>
      <rPr>
        <sz val="11"/>
        <color theme="1"/>
        <rFont val="等线"/>
        <charset val="134"/>
      </rPr>
      <t>中小学作文批改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</si>
  <si>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</si>
  <si>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山西华兴科软有限公司</t>
    </r>
  </si>
  <si>
    <r>
      <rPr>
        <sz val="11"/>
        <color theme="1"/>
        <rFont val="等线"/>
        <charset val="134"/>
      </rPr>
      <t>智慧校园（商务版）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</si>
  <si>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</si>
  <si>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云办公（商务版）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</si>
  <si>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</si>
  <si>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</si>
  <si>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</si>
  <si>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</si>
  <si>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</si>
  <si>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顶岗实习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</si>
  <si>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</si>
  <si>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顶岗实习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</si>
  <si>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</si>
  <si>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晋中市教育局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</si>
  <si>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</si>
  <si>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智能学习系统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</si>
  <si>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</si>
  <si>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网络课程平台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</si>
  <si>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</si>
  <si>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山西维信致远科技有限公司</t>
    </r>
  </si>
  <si>
    <r>
      <rPr>
        <sz val="11"/>
        <color theme="1"/>
        <rFont val="等线"/>
        <charset val="134"/>
      </rPr>
      <t>校企通实习版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</si>
  <si>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</si>
  <si>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校企通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</si>
  <si>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</si>
  <si>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太原德慧贤达科技有限公司</t>
    </r>
  </si>
  <si>
    <r>
      <rPr>
        <sz val="11"/>
        <color theme="1"/>
        <rFont val="等线"/>
        <charset val="134"/>
      </rPr>
      <t>知识仓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</si>
  <si>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1400002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</si>
  <si>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内蒙古自治区</t>
    </r>
  </si>
  <si>
    <r>
      <rPr>
        <sz val="11"/>
        <color theme="1"/>
        <rFont val="等线"/>
        <charset val="134"/>
      </rPr>
      <t>内蒙古华腾科技股份有限公司</t>
    </r>
  </si>
  <si>
    <r>
      <rPr>
        <sz val="11"/>
        <color theme="1"/>
        <rFont val="等线"/>
        <charset val="134"/>
      </rPr>
      <t>移动校园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</si>
  <si>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1500001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</si>
  <si>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内蒙古校信通教育科技有限公司</t>
    </r>
  </si>
  <si>
    <r>
      <rPr>
        <sz val="11"/>
        <color theme="1"/>
        <rFont val="等线"/>
        <charset val="134"/>
      </rPr>
      <t>内蒙古和校园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</si>
  <si>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1500002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</si>
  <si>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内蒙古和校园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</si>
  <si>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1500003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</si>
  <si>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辽宁省</t>
    </r>
  </si>
  <si>
    <r>
      <rPr>
        <sz val="11"/>
        <color theme="1"/>
        <rFont val="等线"/>
        <charset val="134"/>
      </rPr>
      <t>阿达米亚（辽宁）科技有限公司</t>
    </r>
  </si>
  <si>
    <r>
      <rPr>
        <sz val="11"/>
        <color theme="1"/>
        <rFont val="等线"/>
        <charset val="134"/>
      </rPr>
      <t>恩屋蓓儿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</si>
  <si>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</si>
  <si>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恩屋蓓儿园丁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</si>
  <si>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</si>
  <si>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埃姆特科技（大连）有限公司</t>
    </r>
  </si>
  <si>
    <r>
      <rPr>
        <sz val="11"/>
        <color theme="1"/>
        <rFont val="等线"/>
        <charset val="134"/>
      </rPr>
      <t>淘气老师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</si>
  <si>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</si>
  <si>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昂立悦读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</si>
  <si>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</si>
  <si>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启航学生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</si>
  <si>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</si>
  <si>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图解数学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</si>
  <si>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</si>
  <si>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口袋家教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</si>
  <si>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</si>
  <si>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口袋家教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</si>
  <si>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</si>
  <si>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图解数学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</si>
  <si>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</si>
  <si>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启航老师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</si>
  <si>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</si>
  <si>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淘气听说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</si>
  <si>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</si>
  <si>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北京德林乾元电子商务有限公司大连分公司</t>
    </r>
  </si>
  <si>
    <r>
      <rPr>
        <sz val="11"/>
        <color theme="1"/>
        <rFont val="等线"/>
        <charset val="134"/>
      </rPr>
      <t>好家长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</si>
  <si>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</si>
  <si>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大连爱丁数码产品有限公司</t>
    </r>
  </si>
  <si>
    <t>传票翻打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</si>
  <si>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</si>
  <si>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大连理工大学出版社有限公司</t>
    </r>
  </si>
  <si>
    <r>
      <rPr>
        <sz val="11"/>
        <color theme="1"/>
        <rFont val="等线"/>
        <charset val="134"/>
      </rPr>
      <t>大工职教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</si>
  <si>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</si>
  <si>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大工职教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</si>
  <si>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</si>
  <si>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大连米乐宏业科技有限公司</t>
    </r>
  </si>
  <si>
    <r>
      <rPr>
        <sz val="11"/>
        <color theme="1"/>
        <rFont val="等线"/>
        <charset val="134"/>
      </rPr>
      <t>幼教学堂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</si>
  <si>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</si>
  <si>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魔法安全教育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</si>
  <si>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</si>
  <si>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大连拓中教育科技股份有限公司</t>
    </r>
  </si>
  <si>
    <r>
      <rPr>
        <sz val="11"/>
        <color theme="1"/>
        <rFont val="等线"/>
        <charset val="134"/>
      </rPr>
      <t>日语考级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</si>
  <si>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</si>
  <si>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高考倒计时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</si>
  <si>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</si>
  <si>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芥末五十音图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</si>
  <si>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</si>
  <si>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芥末留学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</si>
  <si>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</si>
  <si>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慕乐网络科技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等线"/>
        <charset val="134"/>
      </rPr>
      <t>大连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等线"/>
        <charset val="134"/>
      </rPr>
      <t>有限公司</t>
    </r>
  </si>
  <si>
    <t>Mlabs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</si>
  <si>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</si>
  <si>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食品分析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</si>
  <si>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</si>
  <si>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沈阳宝石金卡信息技术股份有限公司</t>
    </r>
  </si>
  <si>
    <r>
      <rPr>
        <sz val="11"/>
        <color theme="1"/>
        <rFont val="等线"/>
        <charset val="134"/>
      </rPr>
      <t>校园</t>
    </r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卡通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</si>
  <si>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</si>
  <si>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沈阳大家学教育咨询有限公司</t>
    </r>
  </si>
  <si>
    <r>
      <rPr>
        <sz val="11"/>
        <color theme="1"/>
        <rFont val="等线"/>
        <charset val="134"/>
      </rPr>
      <t>大家学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</si>
  <si>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</si>
  <si>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沈阳卡得智能科技有限公司</t>
    </r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</si>
  <si>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校翼家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</si>
  <si>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</si>
  <si>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沈阳市《招生考试通讯》杂志社</t>
    </r>
  </si>
  <si>
    <r>
      <rPr>
        <sz val="11"/>
        <color theme="1"/>
        <rFont val="等线"/>
        <charset val="134"/>
      </rPr>
      <t>招考通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</si>
  <si>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</si>
  <si>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沈阳众弈教育信息咨询有限公司</t>
    </r>
  </si>
  <si>
    <r>
      <rPr>
        <sz val="11"/>
        <color theme="1"/>
        <rFont val="等线"/>
        <charset val="134"/>
      </rPr>
      <t>众弈世界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</si>
  <si>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</si>
  <si>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国象课堂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</si>
  <si>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2100058</t>
    </r>
    <r>
      <rPr>
        <sz val="11"/>
        <color theme="1"/>
        <rFont val="等线"/>
        <charset val="134"/>
      </rPr>
      <t>号</t>
    </r>
  </si>
  <si>
    <t>吉林省</t>
  </si>
  <si>
    <r>
      <rPr>
        <sz val="11"/>
        <color theme="1"/>
        <rFont val="等线"/>
        <charset val="134"/>
      </rPr>
      <t>东北师大理想软件股份有限公司</t>
    </r>
  </si>
  <si>
    <r>
      <rPr>
        <sz val="11"/>
        <color theme="1"/>
        <rFont val="等线"/>
        <charset val="134"/>
      </rPr>
      <t>立体书城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</si>
  <si>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</si>
  <si>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优儿宝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</si>
  <si>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</si>
  <si>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理想人人通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</si>
  <si>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</si>
  <si>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理想校园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</si>
  <si>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</si>
  <si>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吃掉物理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</si>
  <si>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</si>
  <si>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优儿宝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</si>
  <si>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</si>
  <si>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优儿宝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</si>
  <si>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</si>
  <si>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授课宝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</si>
  <si>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</si>
  <si>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理想学堂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</si>
  <si>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</si>
  <si>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吉林华翰云数据分析有限公司</t>
    </r>
  </si>
  <si>
    <r>
      <rPr>
        <sz val="11"/>
        <color theme="1"/>
        <rFont val="等线"/>
        <charset val="134"/>
      </rPr>
      <t>辽阳云成绩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</si>
  <si>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</si>
  <si>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云成绩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</si>
  <si>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</si>
  <si>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云阅卷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</si>
  <si>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</si>
  <si>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云阅卷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</si>
  <si>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</si>
  <si>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吉林省春雨秋风科技有限公司</t>
    </r>
  </si>
  <si>
    <r>
      <rPr>
        <sz val="11"/>
        <color theme="1"/>
        <rFont val="等线"/>
        <charset val="134"/>
      </rPr>
      <t>蝶变高中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</si>
  <si>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</si>
  <si>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倒计时锁屏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</si>
  <si>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</si>
  <si>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蝶变听力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</si>
  <si>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</si>
  <si>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吉林省点创科技有限公司</t>
    </r>
  </si>
  <si>
    <r>
      <rPr>
        <sz val="11"/>
        <color theme="1"/>
        <rFont val="等线"/>
        <charset val="134"/>
      </rPr>
      <t>松原教育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</si>
  <si>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</si>
  <si>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智慧督导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</si>
  <si>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</si>
  <si>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吉林省二十八星网络科技有限公司</t>
    </r>
  </si>
  <si>
    <r>
      <rPr>
        <sz val="11"/>
        <color theme="1"/>
        <rFont val="等线"/>
        <charset val="134"/>
      </rPr>
      <t>探心猫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</si>
  <si>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</si>
  <si>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吉林省慧海科技信息有限公司</t>
    </r>
  </si>
  <si>
    <r>
      <rPr>
        <sz val="11"/>
        <color theme="1"/>
        <rFont val="等线"/>
        <charset val="134"/>
      </rPr>
      <t>综合实践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</si>
  <si>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</si>
  <si>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慧知行高中版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</si>
  <si>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</si>
  <si>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慧知行初中版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</si>
  <si>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</si>
  <si>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慧知行小学版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</si>
  <si>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</si>
  <si>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吉林省韦思蔚莱教育咨询有限公司</t>
    </r>
  </si>
  <si>
    <r>
      <rPr>
        <sz val="11"/>
        <color theme="1"/>
        <rFont val="等线"/>
        <charset val="134"/>
      </rPr>
      <t>韦思英语</t>
    </r>
    <r>
      <rPr>
        <sz val="11"/>
        <color theme="1"/>
        <rFont val="Times New Roman"/>
        <charset val="134"/>
      </rPr>
      <t>3.0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</si>
  <si>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</si>
  <si>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长春弘洋科技有限公司</t>
    </r>
  </si>
  <si>
    <r>
      <rPr>
        <sz val="11"/>
        <color theme="1"/>
        <rFont val="等线"/>
        <charset val="134"/>
      </rPr>
      <t>弘洋智校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</si>
  <si>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</si>
  <si>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长春市信亿昌泰科技有限公司</t>
    </r>
  </si>
  <si>
    <r>
      <rPr>
        <sz val="11"/>
        <color theme="1"/>
        <rFont val="等线"/>
        <charset val="134"/>
      </rPr>
      <t>健康我行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</si>
  <si>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2200020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</si>
  <si>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黑龙江省</t>
    </r>
  </si>
  <si>
    <r>
      <rPr>
        <sz val="11"/>
        <color theme="1"/>
        <rFont val="等线"/>
        <charset val="134"/>
      </rPr>
      <t>哈尔滨新中新电子股份有限公司</t>
    </r>
  </si>
  <si>
    <r>
      <rPr>
        <sz val="11"/>
        <color theme="1"/>
        <rFont val="等线"/>
        <charset val="134"/>
      </rPr>
      <t>小灵龙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</si>
  <si>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2300002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</si>
  <si>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学付宝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</si>
  <si>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2300003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</si>
  <si>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黑龙江大学</t>
    </r>
  </si>
  <si>
    <r>
      <rPr>
        <sz val="11"/>
        <color theme="1"/>
        <rFont val="Times New Roman"/>
        <charset val="134"/>
      </rPr>
      <t>i</t>
    </r>
    <r>
      <rPr>
        <sz val="11"/>
        <color theme="1"/>
        <rFont val="等线"/>
        <charset val="134"/>
      </rPr>
      <t>黑大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</si>
  <si>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2300001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</si>
  <si>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上海市</t>
    </r>
  </si>
  <si>
    <r>
      <rPr>
        <sz val="11"/>
        <color theme="1"/>
        <rFont val="等线"/>
        <charset val="134"/>
      </rPr>
      <t>上海孩子通信息科技有限公司</t>
    </r>
  </si>
  <si>
    <r>
      <rPr>
        <sz val="11"/>
        <color theme="1"/>
        <rFont val="等线"/>
        <charset val="134"/>
      </rPr>
      <t>孩子通园所端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</si>
  <si>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</si>
  <si>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闵豆家园家长端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</si>
  <si>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</si>
  <si>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闵豆家园园所端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</si>
  <si>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</si>
  <si>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孩子通家长端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</si>
  <si>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</si>
  <si>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黄浦早教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</si>
  <si>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</si>
  <si>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虹口早教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</si>
  <si>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</si>
  <si>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静安早教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</si>
  <si>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</si>
  <si>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上海进馨网络科技有限公司</t>
    </r>
  </si>
  <si>
    <r>
      <rPr>
        <sz val="11"/>
        <color theme="1"/>
        <rFont val="等线"/>
        <charset val="134"/>
      </rPr>
      <t>纳米盒双师课堂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</si>
  <si>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</si>
  <si>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纳米盒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</si>
  <si>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</si>
  <si>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上海流利说信息技术有限公司</t>
    </r>
  </si>
  <si>
    <r>
      <rPr>
        <sz val="11"/>
        <color theme="1"/>
        <rFont val="等线"/>
        <charset val="134"/>
      </rPr>
      <t>流利说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先锋版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</si>
  <si>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</si>
  <si>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上海启示信息科技有限公司</t>
    </r>
  </si>
  <si>
    <r>
      <rPr>
        <sz val="11"/>
        <color theme="1"/>
        <rFont val="等线"/>
        <charset val="134"/>
      </rPr>
      <t>中华家教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</si>
  <si>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</si>
  <si>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中华家教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</si>
  <si>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</si>
  <si>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上海启思教育科技服务有限公司</t>
    </r>
  </si>
  <si>
    <r>
      <rPr>
        <sz val="11"/>
        <color theme="1"/>
        <rFont val="等线"/>
        <charset val="134"/>
      </rPr>
      <t>启思资源库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</si>
  <si>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</si>
  <si>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上海千逊科技有限公司</t>
    </r>
  </si>
  <si>
    <r>
      <rPr>
        <sz val="11"/>
        <color theme="1"/>
        <rFont val="等线"/>
        <charset val="134"/>
      </rPr>
      <t>聪明米奇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</si>
  <si>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</si>
  <si>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上海亲宝文化传播股份有限公司</t>
    </r>
  </si>
  <si>
    <r>
      <rPr>
        <sz val="11"/>
        <color theme="1"/>
        <rFont val="等线"/>
        <charset val="134"/>
      </rPr>
      <t>幼升小全课程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</si>
  <si>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</si>
  <si>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上海思柏智信息科技有限公司</t>
    </r>
  </si>
  <si>
    <r>
      <rPr>
        <sz val="11"/>
        <color theme="1"/>
        <rFont val="等线"/>
        <charset val="134"/>
      </rPr>
      <t>口袋机器脑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</si>
  <si>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</si>
  <si>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口袋乌龟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</si>
  <si>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</si>
  <si>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上海拓嘉教育科技有限公司</t>
    </r>
  </si>
  <si>
    <r>
      <rPr>
        <sz val="11"/>
        <color theme="1"/>
        <rFont val="等线"/>
        <charset val="134"/>
      </rPr>
      <t>校加家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</si>
  <si>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</si>
  <si>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上海外语教育出版社有限公司</t>
    </r>
  </si>
  <si>
    <t>WELearn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</si>
  <si>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</si>
  <si>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上海微展信息科技有限公司</t>
    </r>
  </si>
  <si>
    <r>
      <rPr>
        <sz val="11"/>
        <color theme="1"/>
        <rFont val="等线"/>
        <charset val="134"/>
      </rPr>
      <t>好医术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</si>
  <si>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</si>
  <si>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上海易班企业发展有限公司</t>
    </r>
  </si>
  <si>
    <r>
      <rPr>
        <sz val="11"/>
        <color theme="1"/>
        <rFont val="等线"/>
        <charset val="134"/>
      </rPr>
      <t>易班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</si>
  <si>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3100073</t>
    </r>
    <r>
      <rPr>
        <sz val="11"/>
        <color theme="1"/>
        <rFont val="等线"/>
        <charset val="134"/>
      </rPr>
      <t>号</t>
    </r>
  </si>
  <si>
    <r>
      <rPr>
        <sz val="11"/>
        <rFont val="等线"/>
        <charset val="134"/>
      </rPr>
      <t>上海市青少年文化地图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</si>
  <si>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</si>
  <si>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上海掌小门教育科技有限公司</t>
    </r>
  </si>
  <si>
    <r>
      <rPr>
        <sz val="11"/>
        <color theme="1"/>
        <rFont val="等线"/>
        <charset val="134"/>
      </rPr>
      <t>掌门优课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</si>
  <si>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</si>
  <si>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掌门陪练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</si>
  <si>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</si>
  <si>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</si>
  <si>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</si>
  <si>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掌门少儿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</si>
  <si>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</si>
  <si>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掌门陪练老师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</si>
  <si>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</si>
  <si>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掌门少儿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</si>
  <si>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</si>
  <si>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掌门小天才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</si>
  <si>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</si>
  <si>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等线"/>
        <charset val="134"/>
      </rPr>
      <t>对</t>
    </r>
    <r>
      <rPr>
        <sz val="11"/>
        <color theme="1"/>
        <rFont val="Times New Roman"/>
        <charset val="134"/>
      </rPr>
      <t>1-pad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</si>
  <si>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</si>
  <si>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掌门好老师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</si>
  <si>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</si>
  <si>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等线"/>
        <charset val="134"/>
      </rPr>
      <t>对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</si>
  <si>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</si>
  <si>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</si>
  <si>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掌门一对一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</si>
  <si>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</si>
  <si>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上海智而仁信息科技有限公司</t>
    </r>
  </si>
  <si>
    <r>
      <rPr>
        <sz val="11"/>
        <color theme="1"/>
        <rFont val="等线"/>
        <charset val="134"/>
      </rPr>
      <t>奇点学生端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</si>
  <si>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</si>
  <si>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奇点学院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</si>
  <si>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</si>
  <si>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奇点教师端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</si>
  <si>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</si>
  <si>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趣味数学探究馆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</si>
  <si>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</si>
  <si>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上海卓越睿新数码科技有限公司</t>
    </r>
  </si>
  <si>
    <r>
      <rPr>
        <sz val="11"/>
        <color theme="1"/>
        <rFont val="等线"/>
        <charset val="134"/>
      </rPr>
      <t>知到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</si>
  <si>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</si>
  <si>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知到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</si>
  <si>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</si>
  <si>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树下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</si>
  <si>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</si>
  <si>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掌淘网络科技（上海）有限公司</t>
    </r>
  </si>
  <si>
    <r>
      <rPr>
        <sz val="11"/>
        <color theme="1"/>
        <rFont val="等线"/>
        <charset val="134"/>
      </rPr>
      <t>蘑菇丁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</si>
  <si>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3100049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</si>
  <si>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上海仁静信息技术有限公司</t>
    </r>
  </si>
  <si>
    <r>
      <rPr>
        <sz val="11"/>
        <color theme="1"/>
        <rFont val="Times New Roman"/>
        <charset val="134"/>
      </rPr>
      <t>Ai</t>
    </r>
    <r>
      <rPr>
        <sz val="11"/>
        <color theme="1"/>
        <rFont val="等线"/>
        <charset val="134"/>
      </rPr>
      <t>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</si>
  <si>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</si>
  <si>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Ai</t>
    </r>
    <r>
      <rPr>
        <sz val="11"/>
        <color theme="1"/>
        <rFont val="等线"/>
        <charset val="134"/>
      </rPr>
      <t>学课堂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</si>
  <si>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</si>
  <si>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江苏省</t>
    </r>
  </si>
  <si>
    <r>
      <rPr>
        <sz val="11"/>
        <color theme="1"/>
        <rFont val="等线"/>
        <charset val="134"/>
      </rPr>
      <t>常州市珠峰网络科技有限公司</t>
    </r>
  </si>
  <si>
    <r>
      <rPr>
        <sz val="11"/>
        <color theme="1"/>
        <rFont val="等线"/>
        <charset val="134"/>
      </rPr>
      <t>珠峰无线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</si>
  <si>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3200107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</si>
  <si>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江苏传智播客教育科技股份有限公司</t>
    </r>
  </si>
  <si>
    <r>
      <rPr>
        <sz val="11"/>
        <color theme="1"/>
        <rFont val="等线"/>
        <charset val="134"/>
      </rPr>
      <t>博学谷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</si>
  <si>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</si>
  <si>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江苏华叶跨域教育科技发展股份有限公司</t>
    </r>
  </si>
  <si>
    <r>
      <rPr>
        <sz val="11"/>
        <color theme="1"/>
        <rFont val="等线"/>
        <charset val="134"/>
      </rPr>
      <t>考一考家长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</si>
  <si>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</si>
  <si>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考一考教师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</si>
  <si>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</si>
  <si>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考一考学生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</si>
  <si>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</si>
  <si>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江苏黄金屋教育发展股份有限公司</t>
    </r>
  </si>
  <si>
    <r>
      <rPr>
        <sz val="11"/>
        <color theme="1"/>
        <rFont val="等线"/>
        <charset val="134"/>
      </rPr>
      <t>自学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</si>
  <si>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</si>
  <si>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阳光快线教师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</si>
  <si>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3200068</t>
    </r>
    <r>
      <rPr>
        <sz val="11"/>
        <color theme="1"/>
        <rFont val="等线"/>
        <charset val="134"/>
      </rPr>
      <t>号</t>
    </r>
  </si>
  <si>
    <t>江苏省</t>
  </si>
  <si>
    <t xml:space="preserve">江苏黄金屋教育发展股份有限公司 </t>
  </si>
  <si>
    <r>
      <rPr>
        <sz val="11"/>
        <color theme="1"/>
        <rFont val="等线"/>
        <charset val="134"/>
      </rPr>
      <t>智慧幼儿园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</si>
  <si>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</si>
  <si>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自主学习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</si>
  <si>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</si>
  <si>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</si>
  <si>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</si>
  <si>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</si>
  <si>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</si>
  <si>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智慧幼儿园家长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</si>
  <si>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</si>
  <si>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阳光快线家长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</si>
  <si>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</si>
  <si>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江苏汇文软件有限公司</t>
    </r>
  </si>
  <si>
    <r>
      <rPr>
        <sz val="11"/>
        <color theme="1"/>
        <rFont val="等线"/>
        <charset val="134"/>
      </rPr>
      <t>掌上图书馆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</si>
  <si>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</si>
  <si>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江苏圣智教育科技有限公司</t>
    </r>
  </si>
  <si>
    <r>
      <rPr>
        <sz val="11"/>
        <color theme="1"/>
        <rFont val="等线"/>
        <charset val="134"/>
      </rPr>
      <t>圣智云课堂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</si>
  <si>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</si>
  <si>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江苏书人教育培训中心</t>
    </r>
  </si>
  <si>
    <r>
      <rPr>
        <sz val="11"/>
        <color theme="1"/>
        <rFont val="等线"/>
        <charset val="134"/>
      </rPr>
      <t>书人伯索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</si>
  <si>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</si>
  <si>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江苏童讯科技有限公司</t>
    </r>
  </si>
  <si>
    <r>
      <rPr>
        <sz val="11"/>
        <color theme="1"/>
        <rFont val="等线"/>
        <charset val="134"/>
      </rPr>
      <t>阿童目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</si>
  <si>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</si>
  <si>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阿童目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</si>
  <si>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</si>
  <si>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江苏中育优教科技发展有限公司</t>
    </r>
  </si>
  <si>
    <r>
      <rPr>
        <sz val="11"/>
        <color theme="1"/>
        <rFont val="等线"/>
        <charset val="134"/>
      </rPr>
      <t>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</si>
  <si>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</si>
  <si>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</si>
  <si>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</si>
  <si>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捷成智慧教育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</si>
  <si>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</si>
  <si>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阔地教育科技有限公司</t>
    </r>
  </si>
  <si>
    <r>
      <rPr>
        <sz val="11"/>
        <color theme="1"/>
        <rFont val="等线"/>
        <charset val="134"/>
      </rPr>
      <t>人人学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助教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</si>
  <si>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</si>
  <si>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人人学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</si>
  <si>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</si>
  <si>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远程导播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</si>
  <si>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</si>
  <si>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课堂助手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</si>
  <si>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</si>
  <si>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教学点云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</si>
  <si>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</si>
  <si>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教育装备云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</si>
  <si>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</si>
  <si>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全国教育云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</si>
  <si>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</si>
  <si>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小阔学堂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</si>
  <si>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3200103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</si>
  <si>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南京斑马骑士信息科技有限公司</t>
    </r>
  </si>
  <si>
    <r>
      <rPr>
        <sz val="11"/>
        <color theme="1"/>
        <rFont val="等线"/>
        <charset val="134"/>
      </rPr>
      <t>斑马课堂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</si>
  <si>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</si>
  <si>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南京变色龙科技培训有限公司</t>
    </r>
  </si>
  <si>
    <r>
      <rPr>
        <sz val="11"/>
        <color theme="1"/>
        <rFont val="等线"/>
        <charset val="134"/>
      </rPr>
      <t>好奇动物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</si>
  <si>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</si>
  <si>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南京市玄武区博骅计算机软件工作室</t>
    </r>
  </si>
  <si>
    <r>
      <rPr>
        <sz val="11"/>
        <color theme="1"/>
        <rFont val="等线"/>
        <charset val="134"/>
      </rPr>
      <t>大学英语精读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</si>
  <si>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</si>
  <si>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南京童心舞动网络科技有限公司</t>
    </r>
  </si>
  <si>
    <r>
      <rPr>
        <sz val="11"/>
        <color theme="1"/>
        <rFont val="等线"/>
        <charset val="134"/>
      </rPr>
      <t>童心在线园所版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</si>
  <si>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3200105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</si>
  <si>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南京云起信息科技有限公司</t>
    </r>
  </si>
  <si>
    <r>
      <rPr>
        <sz val="11"/>
        <color theme="1"/>
        <rFont val="等线"/>
        <charset val="134"/>
      </rPr>
      <t>云海螺少儿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</si>
  <si>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</si>
  <si>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云海螺教师端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</si>
  <si>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</si>
  <si>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苏州百智通信息技术有限公司</t>
    </r>
  </si>
  <si>
    <r>
      <rPr>
        <sz val="11"/>
        <color theme="1"/>
        <rFont val="等线"/>
        <charset val="134"/>
      </rPr>
      <t>小通优课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</si>
  <si>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</si>
  <si>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智慧教育云老师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</si>
  <si>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</si>
  <si>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智慧教育云学生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</si>
  <si>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</si>
  <si>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智慧教育云学生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</si>
  <si>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</si>
  <si>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智慧教育云老师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</si>
  <si>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</si>
  <si>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苏州逗学信息科技有限公司</t>
    </r>
  </si>
  <si>
    <r>
      <rPr>
        <sz val="11"/>
        <color theme="1"/>
        <rFont val="等线"/>
        <charset val="134"/>
      </rPr>
      <t>逗你学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</si>
  <si>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3200101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</si>
  <si>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苏州极悦信息科技有限公司</t>
    </r>
  </si>
  <si>
    <r>
      <rPr>
        <sz val="11"/>
        <color theme="1"/>
        <rFont val="等线"/>
        <charset val="134"/>
      </rPr>
      <t>悦器社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</si>
  <si>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</si>
  <si>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苏州青颖飞帆软件科技有限公司</t>
    </r>
  </si>
  <si>
    <r>
      <rPr>
        <sz val="11"/>
        <color theme="1"/>
        <rFont val="等线"/>
        <charset val="134"/>
      </rPr>
      <t>青书学堂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</si>
  <si>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</si>
  <si>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青书教师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</si>
  <si>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</si>
  <si>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苏州声通信息科技有限公司</t>
    </r>
  </si>
  <si>
    <r>
      <rPr>
        <sz val="11"/>
        <color theme="1"/>
        <rFont val="等线"/>
        <charset val="134"/>
      </rPr>
      <t>英语说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</si>
  <si>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</si>
  <si>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苏州天宫信息技术有限公司</t>
    </r>
  </si>
  <si>
    <r>
      <rPr>
        <sz val="11"/>
        <color theme="1"/>
        <rFont val="Times New Roman"/>
        <charset val="134"/>
      </rPr>
      <t>PU</t>
    </r>
    <r>
      <rPr>
        <sz val="11"/>
        <color theme="1"/>
        <rFont val="等线"/>
        <charset val="134"/>
      </rPr>
      <t>口袋校园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</si>
  <si>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</si>
  <si>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无锡高泰网络科技有限公司</t>
    </r>
  </si>
  <si>
    <r>
      <rPr>
        <sz val="11"/>
        <color theme="1"/>
        <rFont val="等线"/>
        <charset val="134"/>
      </rPr>
      <t>优品教育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</si>
  <si>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</si>
  <si>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无锡柠檬科技服务有限公司</t>
    </r>
  </si>
  <si>
    <r>
      <rPr>
        <sz val="11"/>
        <color theme="1"/>
        <rFont val="等线"/>
        <charset val="134"/>
      </rPr>
      <t>文才学堂院长版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</si>
  <si>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</si>
  <si>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院长管理工作台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</si>
  <si>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</si>
  <si>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无锡市教育信息化管理服务中心（无锡市电化教育馆）</t>
    </r>
  </si>
  <si>
    <r>
      <rPr>
        <sz val="11"/>
        <color theme="1"/>
        <rFont val="等线"/>
        <charset val="134"/>
      </rPr>
      <t>无锡智慧教育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</si>
  <si>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</si>
  <si>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无锡市梁溪区教师发展中心</t>
    </r>
  </si>
  <si>
    <r>
      <rPr>
        <sz val="11"/>
        <color theme="1"/>
        <rFont val="等线"/>
        <charset val="134"/>
      </rPr>
      <t>梁溪智慧教育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</si>
  <si>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3200092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</si>
  <si>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徐州市微网网络技术有限公司</t>
    </r>
  </si>
  <si>
    <r>
      <rPr>
        <sz val="11"/>
        <color theme="1"/>
        <rFont val="等线"/>
        <charset val="134"/>
      </rPr>
      <t>徐州德育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</si>
  <si>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3200100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</si>
  <si>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江苏曲速教育科技有限公司</t>
    </r>
  </si>
  <si>
    <r>
      <rPr>
        <sz val="11"/>
        <color theme="1"/>
        <rFont val="等线"/>
        <charset val="134"/>
      </rPr>
      <t>极课家长帮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</si>
  <si>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</si>
  <si>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极课同学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</si>
  <si>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</si>
  <si>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极课教师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</si>
  <si>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1100255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</si>
  <si>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浙江省</t>
    </r>
  </si>
  <si>
    <r>
      <rPr>
        <sz val="11"/>
        <color theme="1"/>
        <rFont val="等线"/>
        <charset val="134"/>
      </rPr>
      <t>杭州阿优文化科技有限公司</t>
    </r>
  </si>
  <si>
    <r>
      <rPr>
        <sz val="11"/>
        <color theme="1"/>
        <rFont val="Times New Roman"/>
        <charset val="134"/>
      </rPr>
      <t>7kid</t>
    </r>
    <r>
      <rPr>
        <sz val="11"/>
        <color theme="1"/>
        <rFont val="等线"/>
        <charset val="134"/>
      </rPr>
      <t>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</si>
  <si>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</si>
  <si>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7kid</t>
    </r>
    <r>
      <rPr>
        <sz val="11"/>
        <color theme="1"/>
        <rFont val="等线"/>
        <charset val="134"/>
      </rPr>
      <t>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</si>
  <si>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</si>
  <si>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阿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学科学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</si>
  <si>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</si>
  <si>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杭州百师通教育科技有限公司</t>
    </r>
  </si>
  <si>
    <r>
      <rPr>
        <sz val="11"/>
        <color theme="1"/>
        <rFont val="等线"/>
        <charset val="134"/>
      </rPr>
      <t>百师课堂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</si>
  <si>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</si>
  <si>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杭州博世数据网络有限公司</t>
    </r>
  </si>
  <si>
    <r>
      <rPr>
        <sz val="11"/>
        <color theme="1"/>
        <rFont val="等线"/>
        <charset val="134"/>
      </rPr>
      <t>学乐云教学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</si>
  <si>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</si>
  <si>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学乐云家校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</si>
  <si>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3300058</t>
    </r>
    <r>
      <rPr>
        <sz val="11"/>
        <color theme="1"/>
        <rFont val="等线"/>
        <charset val="134"/>
      </rPr>
      <t>号</t>
    </r>
  </si>
  <si>
    <t>AIclass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</si>
  <si>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</si>
  <si>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学乐云管理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</si>
  <si>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</si>
  <si>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杭州不错先生信息技术有限公司</t>
    </r>
  </si>
  <si>
    <r>
      <rPr>
        <sz val="11"/>
        <color theme="1"/>
        <rFont val="等线"/>
        <charset val="134"/>
      </rPr>
      <t>不错网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</si>
  <si>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</si>
  <si>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杭州布谷科技有限责任公司</t>
    </r>
  </si>
  <si>
    <r>
      <rPr>
        <sz val="11"/>
        <color theme="1"/>
        <rFont val="等线"/>
        <charset val="134"/>
      </rPr>
      <t>云志愿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</si>
  <si>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</si>
  <si>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杭州大拿科技股份有限公司</t>
    </r>
  </si>
  <si>
    <r>
      <rPr>
        <sz val="11"/>
        <color theme="1"/>
        <rFont val="等线"/>
        <charset val="134"/>
      </rPr>
      <t>爱作业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</si>
  <si>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</si>
  <si>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杭州大头网络科技有限公司</t>
    </r>
  </si>
  <si>
    <r>
      <rPr>
        <sz val="11"/>
        <color theme="1"/>
        <rFont val="等线"/>
        <charset val="134"/>
      </rPr>
      <t>亦友教育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</si>
  <si>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</si>
  <si>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亦友老师版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</si>
  <si>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</si>
  <si>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杭州高招教育软件有限公司</t>
    </r>
  </si>
  <si>
    <r>
      <rPr>
        <sz val="11"/>
        <color theme="1"/>
        <rFont val="等线"/>
        <charset val="134"/>
      </rPr>
      <t>高招教育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</si>
  <si>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</si>
  <si>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杭州汉林文化创意股份有限公司</t>
    </r>
  </si>
  <si>
    <r>
      <rPr>
        <sz val="11"/>
        <color theme="1"/>
        <rFont val="Times New Roman"/>
        <charset val="134"/>
      </rPr>
      <t>56</t>
    </r>
    <r>
      <rPr>
        <sz val="11"/>
        <color theme="1"/>
        <rFont val="等线"/>
        <charset val="134"/>
      </rPr>
      <t>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</si>
  <si>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</si>
  <si>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56</t>
    </r>
    <r>
      <rPr>
        <sz val="11"/>
        <color theme="1"/>
        <rFont val="等线"/>
        <charset val="134"/>
      </rPr>
      <t>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</si>
  <si>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</si>
  <si>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杭州合象教育科技有限公司</t>
    </r>
  </si>
  <si>
    <r>
      <rPr>
        <sz val="11"/>
        <color theme="1"/>
        <rFont val="等线"/>
        <charset val="134"/>
      </rPr>
      <t>合象课堂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</si>
  <si>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</si>
  <si>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杭州河象网络科技有限公司</t>
    </r>
  </si>
  <si>
    <r>
      <rPr>
        <sz val="11"/>
        <color theme="1"/>
        <rFont val="等线"/>
        <charset val="134"/>
      </rPr>
      <t>河小象写字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</si>
  <si>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</si>
  <si>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杭州华海信息科技有限公司</t>
    </r>
  </si>
  <si>
    <r>
      <rPr>
        <sz val="11"/>
        <color theme="1"/>
        <rFont val="等线"/>
        <charset val="134"/>
      </rPr>
      <t>华海教育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</si>
  <si>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</si>
  <si>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杭州欢创科技有限公司</t>
    </r>
  </si>
  <si>
    <r>
      <rPr>
        <sz val="11"/>
        <color theme="1"/>
        <rFont val="等线"/>
        <charset val="134"/>
      </rPr>
      <t>普通话测试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</si>
  <si>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</si>
  <si>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普通话学习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</si>
  <si>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</si>
  <si>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杭州简言信息科技有限公司</t>
    </r>
  </si>
  <si>
    <r>
      <rPr>
        <sz val="11"/>
        <color theme="1"/>
        <rFont val="等线"/>
        <charset val="134"/>
      </rPr>
      <t>普通话学习考试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</si>
  <si>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</si>
  <si>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日语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</si>
  <si>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3300035</t>
    </r>
    <r>
      <rPr>
        <sz val="11"/>
        <color theme="1"/>
        <rFont val="等线"/>
        <charset val="134"/>
      </rPr>
      <t>号</t>
    </r>
  </si>
  <si>
    <t>浙江省</t>
  </si>
  <si>
    <t xml:space="preserve">杭州简言信息科技有限公司 </t>
  </si>
  <si>
    <r>
      <rPr>
        <sz val="11"/>
        <color theme="1"/>
        <rFont val="等线"/>
        <charset val="134"/>
      </rPr>
      <t>粤语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</si>
  <si>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</si>
  <si>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德语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</si>
  <si>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</si>
  <si>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韩语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</si>
  <si>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</si>
  <si>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西班牙语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</si>
  <si>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</si>
  <si>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法语</t>
    </r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学院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</si>
  <si>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</si>
  <si>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普通话考试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</si>
  <si>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</si>
  <si>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杭州空灵智能科技有限公司</t>
    </r>
  </si>
  <si>
    <r>
      <rPr>
        <sz val="11"/>
        <color theme="1"/>
        <rFont val="等线"/>
        <charset val="134"/>
      </rPr>
      <t>纳乐智校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</si>
  <si>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</si>
  <si>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纳乐智校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</si>
  <si>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</si>
  <si>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杭州蓝叮科技有限公司</t>
    </r>
  </si>
  <si>
    <r>
      <rPr>
        <sz val="11"/>
        <color theme="1"/>
        <rFont val="等线"/>
        <charset val="134"/>
      </rPr>
      <t>蓝叮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</si>
  <si>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</si>
  <si>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杭州老乡网络技术有限公司</t>
    </r>
  </si>
  <si>
    <r>
      <rPr>
        <sz val="11"/>
        <color theme="1"/>
        <rFont val="等线"/>
        <charset val="134"/>
      </rPr>
      <t>学服通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</si>
  <si>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</si>
  <si>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杭州米课信息技术有限公司</t>
    </r>
  </si>
  <si>
    <r>
      <rPr>
        <sz val="11"/>
        <color theme="1"/>
        <rFont val="等线"/>
        <charset val="134"/>
      </rPr>
      <t>成绩宝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</si>
  <si>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</si>
  <si>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成绩宝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</si>
  <si>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</si>
  <si>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成绩宝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</si>
  <si>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</si>
  <si>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杭州米乐信息有限公司</t>
    </r>
  </si>
  <si>
    <r>
      <rPr>
        <sz val="11"/>
        <color theme="1"/>
        <rFont val="等线"/>
        <charset val="134"/>
      </rPr>
      <t>米乐英语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</si>
  <si>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</si>
  <si>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米乐英语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</si>
  <si>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</si>
  <si>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米乐星球课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</si>
  <si>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</si>
  <si>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米乐星球课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</si>
  <si>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</si>
  <si>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杭州瑞鼎教育咨询有限公司</t>
    </r>
  </si>
  <si>
    <r>
      <rPr>
        <sz val="11"/>
        <color theme="1"/>
        <rFont val="Times New Roman"/>
        <charset val="134"/>
      </rPr>
      <t>raz</t>
    </r>
    <r>
      <rPr>
        <sz val="11"/>
        <color theme="1"/>
        <rFont val="等线"/>
        <charset val="134"/>
      </rPr>
      <t>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</si>
  <si>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</si>
  <si>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杭州尚课网络科技有限公司</t>
    </r>
  </si>
  <si>
    <r>
      <rPr>
        <sz val="11"/>
        <color theme="1"/>
        <rFont val="等线"/>
        <charset val="134"/>
      </rPr>
      <t>幸福开心看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</si>
  <si>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</si>
  <si>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杭州市滨江区教育局</t>
    </r>
  </si>
  <si>
    <r>
      <rPr>
        <sz val="11"/>
        <color theme="1"/>
        <rFont val="等线"/>
        <charset val="134"/>
      </rPr>
      <t>滨江教育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</si>
  <si>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</si>
  <si>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杭州市拱墅区教育信息技术中心</t>
    </r>
  </si>
  <si>
    <r>
      <rPr>
        <sz val="11"/>
        <color theme="1"/>
        <rFont val="等线"/>
        <charset val="134"/>
      </rPr>
      <t>拱墅教育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</si>
  <si>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</si>
  <si>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杭州市教育局</t>
    </r>
  </si>
  <si>
    <r>
      <rPr>
        <sz val="11"/>
        <color theme="1"/>
        <rFont val="等线"/>
        <charset val="134"/>
      </rPr>
      <t>杭州家校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</si>
  <si>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</si>
  <si>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杭州数橙科技有限公司</t>
    </r>
  </si>
  <si>
    <r>
      <rPr>
        <sz val="11"/>
        <color theme="1"/>
        <rFont val="等线"/>
        <charset val="134"/>
      </rPr>
      <t>橙果错题本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</si>
  <si>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</si>
  <si>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橙果错题本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</si>
  <si>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</si>
  <si>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橙果老师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</si>
  <si>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</si>
  <si>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杭州天音计算机系统工程有限公司</t>
    </r>
  </si>
  <si>
    <r>
      <rPr>
        <sz val="11"/>
        <color theme="1"/>
        <rFont val="等线"/>
        <charset val="134"/>
      </rPr>
      <t>师生通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</si>
  <si>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</si>
  <si>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棒小孩成长记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</si>
  <si>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</si>
  <si>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91</t>
    </r>
    <r>
      <rPr>
        <sz val="11"/>
        <color theme="1"/>
        <rFont val="等线"/>
        <charset val="134"/>
      </rPr>
      <t>平安校园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</si>
  <si>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</si>
  <si>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学趣乐园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</si>
  <si>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</si>
  <si>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快乐学堂教师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</si>
  <si>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</si>
  <si>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快乐学堂学生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</si>
  <si>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</si>
  <si>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天音电子班牌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</si>
  <si>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</si>
  <si>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达达数学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</si>
  <si>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</si>
  <si>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杭州文亮优创科技有限公司</t>
    </r>
  </si>
  <si>
    <r>
      <rPr>
        <sz val="11"/>
        <color theme="1"/>
        <rFont val="等线"/>
        <charset val="134"/>
      </rPr>
      <t>文亮网课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</si>
  <si>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</si>
  <si>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口袋专升本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</si>
  <si>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</si>
  <si>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杭州沃的班教育科技有限公司</t>
    </r>
  </si>
  <si>
    <r>
      <rPr>
        <sz val="11"/>
        <color theme="1"/>
        <rFont val="等线"/>
        <charset val="134"/>
      </rPr>
      <t>有教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</si>
  <si>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</si>
  <si>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杭州无届网络科技有限公司</t>
    </r>
  </si>
  <si>
    <r>
      <rPr>
        <sz val="11"/>
        <color theme="1"/>
        <rFont val="等线"/>
        <charset val="134"/>
      </rPr>
      <t>大师</t>
    </r>
    <r>
      <rPr>
        <sz val="11"/>
        <color theme="1"/>
        <rFont val="Times New Roman"/>
        <charset val="134"/>
      </rPr>
      <t>100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</si>
  <si>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</si>
  <si>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化学大师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</si>
  <si>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</si>
  <si>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物理大师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</si>
  <si>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</si>
  <si>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杭州吾儿网网络技术有限公司</t>
    </r>
  </si>
  <si>
    <r>
      <rPr>
        <sz val="11"/>
        <color theme="1"/>
        <rFont val="等线"/>
        <charset val="134"/>
      </rPr>
      <t>吾儿云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</si>
  <si>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</si>
  <si>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杭州向上网络科技有限公司</t>
    </r>
  </si>
  <si>
    <r>
      <rPr>
        <sz val="11"/>
        <color theme="1"/>
        <rFont val="等线"/>
        <charset val="134"/>
      </rPr>
      <t>向上学生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</si>
  <si>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</si>
  <si>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向上网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</si>
  <si>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</si>
  <si>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向上老师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</si>
  <si>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</si>
  <si>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杭州小步智学教育科技有限公司</t>
    </r>
  </si>
  <si>
    <r>
      <rPr>
        <sz val="11"/>
        <color theme="1"/>
        <rFont val="等线"/>
        <charset val="134"/>
      </rPr>
      <t>小步智学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</si>
  <si>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</si>
  <si>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杭州亦闲信息科技有限公司</t>
    </r>
  </si>
  <si>
    <r>
      <rPr>
        <sz val="11"/>
        <color theme="1"/>
        <rFont val="等线"/>
        <charset val="134"/>
      </rPr>
      <t>艺术升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</si>
  <si>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</si>
  <si>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杭州因爱网络科技有限公司</t>
    </r>
  </si>
  <si>
    <r>
      <rPr>
        <sz val="11"/>
        <color theme="1"/>
        <rFont val="等线"/>
        <charset val="134"/>
      </rPr>
      <t>多鹿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</si>
  <si>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</si>
  <si>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多鹿老师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</si>
  <si>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</si>
  <si>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杭州因之果教育科技有限公司</t>
    </r>
  </si>
  <si>
    <r>
      <rPr>
        <sz val="11"/>
        <color theme="1"/>
        <rFont val="等线"/>
        <charset val="134"/>
      </rPr>
      <t>鹦果教育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</si>
  <si>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</si>
  <si>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鹦果教育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</si>
  <si>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</si>
  <si>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杭州哲信信息技术有限公司</t>
    </r>
  </si>
  <si>
    <r>
      <rPr>
        <sz val="11"/>
        <color theme="1"/>
        <rFont val="等线"/>
        <charset val="134"/>
      </rPr>
      <t>汤姆猫</t>
    </r>
    <r>
      <rPr>
        <sz val="11"/>
        <color theme="1"/>
        <rFont val="Times New Roman"/>
        <charset val="134"/>
      </rPr>
      <t>AR</t>
    </r>
    <r>
      <rPr>
        <sz val="11"/>
        <color theme="1"/>
        <rFont val="等线"/>
        <charset val="134"/>
      </rPr>
      <t>卡片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</si>
  <si>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</si>
  <si>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湖州蜗牛网络科技有限公司</t>
    </r>
  </si>
  <si>
    <r>
      <rPr>
        <sz val="11"/>
        <color theme="1"/>
        <rFont val="等线"/>
        <charset val="134"/>
      </rPr>
      <t>蜗牛吧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</si>
  <si>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</si>
  <si>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金华市教育技术和信息中心</t>
    </r>
  </si>
  <si>
    <r>
      <rPr>
        <sz val="11"/>
        <color theme="1"/>
        <rFont val="等线"/>
        <charset val="134"/>
      </rPr>
      <t>八婺智教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</si>
  <si>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</si>
  <si>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开化县教育技术中心</t>
    </r>
  </si>
  <si>
    <r>
      <rPr>
        <sz val="11"/>
        <color theme="1"/>
        <rFont val="等线"/>
        <charset val="134"/>
      </rPr>
      <t>开化教育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</si>
  <si>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</si>
  <si>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宁波米腾教育科技有限公司</t>
    </r>
  </si>
  <si>
    <r>
      <rPr>
        <sz val="11"/>
        <color theme="1"/>
        <rFont val="等线"/>
        <charset val="134"/>
      </rPr>
      <t>灯塔教师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</si>
  <si>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</si>
  <si>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灯塔家长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</si>
  <si>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</si>
  <si>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宁波启点教育科技有限公司</t>
    </r>
  </si>
  <si>
    <r>
      <rPr>
        <sz val="11"/>
        <color theme="1"/>
        <rFont val="等线"/>
        <charset val="134"/>
      </rPr>
      <t>悟空识字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</si>
  <si>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</si>
  <si>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悟空数学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</si>
  <si>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</si>
  <si>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悟空拼音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</si>
  <si>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</si>
  <si>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悟空识字亲子阅读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</si>
  <si>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</si>
  <si>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宝贝数学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</si>
  <si>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</si>
  <si>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自然拼读悟空英语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</si>
  <si>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</si>
  <si>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宝贝英语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</si>
  <si>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</si>
  <si>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宁波睿易教育科技股份有限公司</t>
    </r>
  </si>
  <si>
    <r>
      <rPr>
        <sz val="11"/>
        <color theme="1"/>
        <rFont val="等线"/>
        <charset val="134"/>
      </rPr>
      <t>少年派</t>
    </r>
    <r>
      <rPr>
        <sz val="11"/>
        <color theme="1"/>
        <rFont val="Times New Roman"/>
        <charset val="134"/>
      </rPr>
      <t>V1.0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</si>
  <si>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</si>
  <si>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睿易派</t>
    </r>
    <r>
      <rPr>
        <sz val="11"/>
        <color theme="1"/>
        <rFont val="Times New Roman"/>
        <charset val="134"/>
      </rPr>
      <t>V1.0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</si>
  <si>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</si>
  <si>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宁波思骏科技有限公司</t>
    </r>
  </si>
  <si>
    <r>
      <rPr>
        <sz val="11"/>
        <color theme="1"/>
        <rFont val="等线"/>
        <charset val="134"/>
      </rPr>
      <t>作业家学生端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</si>
  <si>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</si>
  <si>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作业家老师端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</si>
  <si>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</si>
  <si>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宁波育人教育科技有限公司</t>
    </r>
  </si>
  <si>
    <r>
      <rPr>
        <sz val="11"/>
        <color theme="1"/>
        <rFont val="等线"/>
        <charset val="134"/>
      </rPr>
      <t>智慧幼教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</si>
  <si>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</si>
  <si>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绍兴小黑板网络科技股份有限公司</t>
    </r>
  </si>
  <si>
    <r>
      <rPr>
        <sz val="11"/>
        <color theme="1"/>
        <rFont val="等线"/>
        <charset val="134"/>
      </rPr>
      <t>课桌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</si>
  <si>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</si>
  <si>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台州千惠学城教育科技有限公司</t>
    </r>
  </si>
  <si>
    <r>
      <rPr>
        <sz val="11"/>
        <color theme="1"/>
        <rFont val="等线"/>
        <charset val="134"/>
      </rPr>
      <t>智能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等线"/>
        <charset val="134"/>
      </rPr>
      <t>评测推荐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</si>
  <si>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</si>
  <si>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桐乡市互联网学校</t>
    </r>
  </si>
  <si>
    <r>
      <rPr>
        <sz val="11"/>
        <color theme="1"/>
        <rFont val="等线"/>
        <charset val="134"/>
      </rPr>
      <t>桐乡网校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</si>
  <si>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</si>
  <si>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纬米科技（杭州）有限公司</t>
    </r>
  </si>
  <si>
    <r>
      <rPr>
        <sz val="11"/>
        <color theme="1"/>
        <rFont val="等线"/>
        <charset val="134"/>
      </rPr>
      <t>神奇课堂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</si>
  <si>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</si>
  <si>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温州瑞丰文创教育科技有限公司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</si>
  <si>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函数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</si>
  <si>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</si>
  <si>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提高记忆力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</si>
  <si>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</si>
  <si>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代入</t>
    </r>
    <r>
      <rPr>
        <sz val="11"/>
        <color theme="1"/>
        <rFont val="Times New Roman"/>
        <charset val="134"/>
      </rPr>
      <t>)-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</si>
  <si>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</si>
  <si>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MathMonster-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</si>
  <si>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</si>
  <si>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3DBlockMaker-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</si>
  <si>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</si>
  <si>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CubroidManager-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</si>
  <si>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</si>
  <si>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顺序</t>
    </r>
    <r>
      <rPr>
        <sz val="11"/>
        <color theme="1"/>
        <rFont val="Times New Roman"/>
        <charset val="134"/>
      </rPr>
      <t>)-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</si>
  <si>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</si>
  <si>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反复</t>
    </r>
    <r>
      <rPr>
        <sz val="11"/>
        <color theme="1"/>
        <rFont val="Times New Roman"/>
        <charset val="134"/>
      </rPr>
      <t>)-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</si>
  <si>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</si>
  <si>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MobloWahtDino-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</si>
  <si>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</si>
  <si>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CastleMaker-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</si>
  <si>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</si>
  <si>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MobloWhatGrowth-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</si>
  <si>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</si>
  <si>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条件</t>
    </r>
    <r>
      <rPr>
        <sz val="11"/>
        <color theme="1"/>
        <rFont val="Times New Roman"/>
        <charset val="134"/>
      </rPr>
      <t>)-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</si>
  <si>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</si>
  <si>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AdvancedCuro-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</si>
  <si>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</si>
  <si>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MobloWhat-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</si>
  <si>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</si>
  <si>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Harmony-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</si>
  <si>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</si>
  <si>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CodingMaker(</t>
    </r>
    <r>
      <rPr>
        <sz val="11"/>
        <color theme="1"/>
        <rFont val="等线"/>
        <charset val="134"/>
      </rPr>
      <t>选择</t>
    </r>
    <r>
      <rPr>
        <sz val="11"/>
        <color theme="1"/>
        <rFont val="Times New Roman"/>
        <charset val="134"/>
      </rPr>
      <t>)-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</si>
  <si>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</si>
  <si>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CodingCubroid3-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</si>
  <si>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</si>
  <si>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CodingCubroid2-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</si>
  <si>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</si>
  <si>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温州星感信息科技有限公司</t>
    </r>
  </si>
  <si>
    <r>
      <rPr>
        <sz val="11"/>
        <color theme="1"/>
        <rFont val="等线"/>
        <charset val="134"/>
      </rPr>
      <t>星校园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</si>
  <si>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</si>
  <si>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星校园家长端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</si>
  <si>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</si>
  <si>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浙江艾汇教育科技有限公司</t>
    </r>
  </si>
  <si>
    <r>
      <rPr>
        <sz val="11"/>
        <color theme="1"/>
        <rFont val="等线"/>
        <charset val="134"/>
      </rPr>
      <t>汇教私塾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</si>
  <si>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</si>
  <si>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汇教课堂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</si>
  <si>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</si>
  <si>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浙江博澜文化股份有限公司</t>
    </r>
  </si>
  <si>
    <r>
      <rPr>
        <sz val="11"/>
        <color theme="1"/>
        <rFont val="等线"/>
        <charset val="134"/>
      </rPr>
      <t>幼学苑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</si>
  <si>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</si>
  <si>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波比在线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</si>
  <si>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</si>
  <si>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浙江创课教育科技有限公司</t>
    </r>
  </si>
  <si>
    <r>
      <rPr>
        <sz val="11"/>
        <color theme="1"/>
        <rFont val="等线"/>
        <charset val="134"/>
      </rPr>
      <t>超级外教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</si>
  <si>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</si>
  <si>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答题通创课堂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</si>
  <si>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</si>
  <si>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浙江广播电视大学</t>
    </r>
  </si>
  <si>
    <r>
      <rPr>
        <sz val="11"/>
        <color theme="1"/>
        <rFont val="等线"/>
        <charset val="134"/>
      </rPr>
      <t>在浙学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</si>
  <si>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</si>
  <si>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浙江可安心智能科技有限公司</t>
    </r>
  </si>
  <si>
    <r>
      <rPr>
        <sz val="11"/>
        <color theme="1"/>
        <rFont val="等线"/>
        <charset val="134"/>
      </rPr>
      <t>芯守护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</si>
  <si>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</si>
  <si>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快乐教师帮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</si>
  <si>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</si>
  <si>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可安心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</si>
  <si>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</si>
  <si>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快乐校园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</si>
  <si>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</si>
  <si>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浙江课袋管家信息技术股份有限公司</t>
    </r>
  </si>
  <si>
    <r>
      <rPr>
        <sz val="11"/>
        <color theme="1"/>
        <rFont val="等线"/>
        <charset val="134"/>
      </rPr>
      <t>课袋管家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</si>
  <si>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</si>
  <si>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课袋管家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</si>
  <si>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</si>
  <si>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浙江魔数教育科技有限公司</t>
    </r>
  </si>
  <si>
    <r>
      <rPr>
        <sz val="11"/>
        <color theme="1"/>
        <rFont val="等线"/>
        <charset val="134"/>
      </rPr>
      <t>魔数精灵可可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</si>
  <si>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</si>
  <si>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魔数精灵可可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数学思维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</si>
  <si>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</si>
  <si>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浙江省教育技术中心</t>
    </r>
  </si>
  <si>
    <r>
      <rPr>
        <sz val="11"/>
        <color theme="1"/>
        <rFont val="等线"/>
        <charset val="134"/>
      </rPr>
      <t>之江汇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</si>
  <si>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</si>
  <si>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浙江省桐乡市教育局</t>
    </r>
  </si>
  <si>
    <r>
      <rPr>
        <sz val="11"/>
        <color theme="1"/>
        <rFont val="等线"/>
        <charset val="134"/>
      </rPr>
      <t>桐乡教育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</si>
  <si>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</si>
  <si>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浙江万航信息科技有限公司</t>
    </r>
  </si>
  <si>
    <r>
      <rPr>
        <sz val="11"/>
        <color theme="1"/>
        <rFont val="等线"/>
        <charset val="134"/>
      </rPr>
      <t>运动世界校园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</si>
  <si>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</si>
  <si>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运动世界教师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</si>
  <si>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</si>
  <si>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浙江万朋教育科技股份有限公司</t>
    </r>
  </si>
  <si>
    <r>
      <rPr>
        <sz val="11"/>
        <color theme="1"/>
        <rFont val="等线"/>
        <charset val="134"/>
      </rPr>
      <t>课后网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</si>
  <si>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</si>
  <si>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浙江无极互联科技有限公司</t>
    </r>
  </si>
  <si>
    <r>
      <rPr>
        <sz val="11"/>
        <color theme="1"/>
        <rFont val="等线"/>
        <charset val="134"/>
      </rPr>
      <t>空中学堂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</si>
  <si>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</si>
  <si>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空中课堂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</si>
  <si>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</si>
  <si>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浙江校友邦科技有限公司</t>
    </r>
  </si>
  <si>
    <r>
      <rPr>
        <sz val="11"/>
        <color theme="1"/>
        <rFont val="等线"/>
        <charset val="134"/>
      </rPr>
      <t>校友邦学生端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</si>
  <si>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</si>
  <si>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校友邦教师端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</si>
  <si>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</si>
  <si>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浙江学海教育科技有限公司</t>
    </r>
  </si>
  <si>
    <r>
      <rPr>
        <sz val="11"/>
        <color theme="1"/>
        <rFont val="等线"/>
        <charset val="134"/>
      </rPr>
      <t>智通云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</si>
  <si>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</si>
  <si>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浙江溢米教育科技有限公司</t>
    </r>
  </si>
  <si>
    <r>
      <rPr>
        <sz val="11"/>
        <color theme="1"/>
        <rFont val="等线"/>
        <charset val="134"/>
      </rPr>
      <t>溢米辅导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</si>
  <si>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</si>
  <si>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浙江云马智慧科技有限公司</t>
    </r>
  </si>
  <si>
    <r>
      <rPr>
        <sz val="11"/>
        <color theme="1"/>
        <rFont val="等线"/>
        <charset val="134"/>
      </rPr>
      <t>易校园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</si>
  <si>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3300079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</si>
  <si>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浙江云通文化发展有限公司</t>
    </r>
  </si>
  <si>
    <r>
      <rPr>
        <sz val="11"/>
        <color theme="1"/>
        <rFont val="等线"/>
        <charset val="134"/>
      </rPr>
      <t>学点点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</si>
  <si>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</si>
  <si>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浙江正道远网络科技有限公司</t>
    </r>
  </si>
  <si>
    <r>
      <rPr>
        <sz val="11"/>
        <color theme="1"/>
        <rFont val="等线"/>
        <charset val="134"/>
      </rPr>
      <t>学之路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</si>
  <si>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</si>
  <si>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正方软件股份有限公司</t>
    </r>
  </si>
  <si>
    <r>
      <rPr>
        <sz val="11"/>
        <color theme="1"/>
        <rFont val="等线"/>
        <charset val="134"/>
      </rPr>
      <t>正方智慧校园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</si>
  <si>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3300122</t>
    </r>
    <r>
      <rPr>
        <sz val="11"/>
        <color theme="1"/>
        <rFont val="等线"/>
        <charset val="134"/>
      </rPr>
      <t>号</t>
    </r>
  </si>
  <si>
    <t>安徽省</t>
  </si>
  <si>
    <r>
      <rPr>
        <sz val="11"/>
        <color theme="1"/>
        <rFont val="等线"/>
        <charset val="134"/>
      </rPr>
      <t>科大讯飞股份有限公司</t>
    </r>
  </si>
  <si>
    <r>
      <rPr>
        <sz val="11"/>
        <color theme="1"/>
        <rFont val="等线"/>
        <charset val="134"/>
      </rPr>
      <t>讯飞小书童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</si>
  <si>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</si>
  <si>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安徽卓智教育科技有限责任公司</t>
    </r>
  </si>
  <si>
    <r>
      <rPr>
        <sz val="11"/>
        <color theme="1"/>
        <rFont val="等线"/>
        <charset val="134"/>
      </rPr>
      <t>智课堂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</si>
  <si>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</si>
  <si>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</si>
  <si>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</si>
  <si>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安徽智课教育软件科技有限公司</t>
    </r>
  </si>
  <si>
    <r>
      <rPr>
        <sz val="11"/>
        <color theme="1"/>
        <rFont val="等线"/>
        <charset val="134"/>
      </rPr>
      <t>乐乐</t>
    </r>
    <r>
      <rPr>
        <sz val="11"/>
        <color theme="1"/>
        <rFont val="Times New Roman"/>
        <charset val="134"/>
      </rPr>
      <t>k12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</si>
  <si>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</si>
  <si>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安徽渔之蓝教育软件技术有限公司</t>
    </r>
  </si>
  <si>
    <r>
      <rPr>
        <sz val="11"/>
        <color theme="1"/>
        <rFont val="等线"/>
        <charset val="134"/>
      </rPr>
      <t>职教未来校园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</si>
  <si>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</si>
  <si>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安徽学子斋教育咨询有限公司</t>
    </r>
  </si>
  <si>
    <r>
      <rPr>
        <sz val="11"/>
        <color theme="1"/>
        <rFont val="等线"/>
        <charset val="134"/>
      </rPr>
      <t>学子斋课堂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</si>
  <si>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</si>
  <si>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安徽学云教育科技有限公司</t>
    </r>
  </si>
  <si>
    <r>
      <rPr>
        <sz val="11"/>
        <color theme="1"/>
        <rFont val="等线"/>
        <charset val="134"/>
      </rPr>
      <t>多分课堂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</si>
  <si>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</si>
  <si>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错题斩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</si>
  <si>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</si>
  <si>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爱多分教师端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</si>
  <si>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</si>
  <si>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安徽新天创信息科技有限公司</t>
    </r>
  </si>
  <si>
    <r>
      <rPr>
        <sz val="11"/>
        <color theme="1"/>
        <rFont val="等线"/>
        <charset val="134"/>
      </rPr>
      <t>学习空间预约系统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</si>
  <si>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3400070</t>
    </r>
    <r>
      <rPr>
        <sz val="11"/>
        <color theme="1"/>
        <rFont val="等线"/>
        <charset val="134"/>
      </rPr>
      <t>号</t>
    </r>
  </si>
  <si>
    <t xml:space="preserve">安徽皖新金智教育科技有限公司 </t>
  </si>
  <si>
    <r>
      <rPr>
        <sz val="11"/>
        <color theme="1"/>
        <rFont val="等线"/>
        <charset val="134"/>
      </rPr>
      <t>潜山黄铺中小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</si>
  <si>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</si>
  <si>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潜山开发区学校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</si>
  <si>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</si>
  <si>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安庆石化第三小学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</si>
  <si>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</si>
  <si>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安庆市中兴小学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</si>
  <si>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</si>
  <si>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私立龙门高级中学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</si>
  <si>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</si>
  <si>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皖新研究院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</si>
  <si>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</si>
  <si>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大桥中心学校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</si>
  <si>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</si>
  <si>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安庆绿地实验学校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</si>
  <si>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</si>
  <si>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菱北中小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</si>
  <si>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</si>
  <si>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界首第一中学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</si>
  <si>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</si>
  <si>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望江县杨湾中学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</si>
  <si>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</si>
  <si>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梅城小学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</si>
  <si>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</si>
  <si>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安庆市高花亭小学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</si>
  <si>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</si>
  <si>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安徽皖新金智教育科技有限公司</t>
    </r>
  </si>
  <si>
    <r>
      <rPr>
        <sz val="11"/>
        <color theme="1"/>
        <rFont val="等线"/>
        <charset val="134"/>
      </rPr>
      <t>安庆石化一小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</si>
  <si>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</si>
  <si>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华中路第一小学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</si>
  <si>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</si>
  <si>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望江县实验学校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</si>
  <si>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</si>
  <si>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望江长岭中学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</si>
  <si>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</si>
  <si>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北师大长沙附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</si>
  <si>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</si>
  <si>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五横中心学校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</si>
  <si>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</si>
  <si>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安庆芭茅小学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</si>
  <si>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</si>
  <si>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皖新十分钟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</si>
  <si>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</si>
  <si>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界首中学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</si>
  <si>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</si>
  <si>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望江县第四小学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</si>
  <si>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</si>
  <si>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安庆一中龙山校区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</si>
  <si>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</si>
  <si>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北师大神木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</si>
  <si>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</si>
  <si>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潜山市梅城中小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</si>
  <si>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</si>
  <si>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望江县第三小学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</si>
  <si>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</si>
  <si>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滨江实验学校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</si>
  <si>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</si>
  <si>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安庆四照园小学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</si>
  <si>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</si>
  <si>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双莲寺小学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</si>
  <si>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</si>
  <si>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安庆市石化二小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</si>
  <si>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</si>
  <si>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</si>
  <si>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舒州逸夫小学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</si>
  <si>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</si>
  <si>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安庆市健康路小学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</si>
  <si>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</si>
  <si>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移动校园多校版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</si>
  <si>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</si>
  <si>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安徽戴特教育科技有限公司</t>
    </r>
  </si>
  <si>
    <r>
      <rPr>
        <sz val="11"/>
        <color theme="1"/>
        <rFont val="Times New Roman"/>
        <charset val="134"/>
      </rPr>
      <t>C30</t>
    </r>
    <r>
      <rPr>
        <sz val="11"/>
        <color theme="1"/>
        <rFont val="等线"/>
        <charset val="134"/>
      </rPr>
      <t>学生智能学习系统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</si>
  <si>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</si>
  <si>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移动授课助手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</si>
  <si>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</si>
  <si>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安徽材料工程学校（宁国市技工学校）</t>
    </r>
  </si>
  <si>
    <r>
      <rPr>
        <sz val="11"/>
        <color theme="1"/>
        <rFont val="等线"/>
        <charset val="134"/>
      </rPr>
      <t>智慧安材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</si>
  <si>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3400060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</si>
  <si>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福建省</t>
    </r>
  </si>
  <si>
    <r>
      <rPr>
        <sz val="11"/>
        <color theme="1"/>
        <rFont val="等线"/>
        <charset val="134"/>
      </rPr>
      <t>厦门悦讯信息科技股份有限公司</t>
    </r>
  </si>
  <si>
    <r>
      <rPr>
        <sz val="11"/>
        <color theme="1"/>
        <rFont val="等线"/>
        <charset val="134"/>
      </rPr>
      <t>德化智慧教育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</si>
  <si>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</si>
  <si>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厦门亿动网络科技有限公司</t>
    </r>
  </si>
  <si>
    <r>
      <rPr>
        <sz val="11"/>
        <color theme="1"/>
        <rFont val="等线"/>
        <charset val="134"/>
      </rPr>
      <t>编程狮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</si>
  <si>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</si>
  <si>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厦门牙牙信息科技有限公司</t>
    </r>
  </si>
  <si>
    <r>
      <rPr>
        <sz val="11"/>
        <color theme="1"/>
        <rFont val="等线"/>
        <charset val="134"/>
      </rPr>
      <t>绘玩编程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</si>
  <si>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</si>
  <si>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绘玩编程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</si>
  <si>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</si>
  <si>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厦门市知育教育信息有限公司</t>
    </r>
  </si>
  <si>
    <r>
      <rPr>
        <sz val="11"/>
        <color theme="1"/>
        <rFont val="等线"/>
        <charset val="134"/>
      </rPr>
      <t>家校一掌通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</si>
  <si>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</si>
  <si>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厦门市聚创聚英教育科技有限公司</t>
    </r>
  </si>
  <si>
    <r>
      <rPr>
        <sz val="11"/>
        <color theme="1"/>
        <rFont val="等线"/>
        <charset val="134"/>
      </rPr>
      <t>聚创云课堂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</si>
  <si>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</si>
  <si>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厦门千时科技有限公司</t>
    </r>
  </si>
  <si>
    <r>
      <rPr>
        <sz val="11"/>
        <color theme="1"/>
        <rFont val="等线"/>
        <charset val="134"/>
      </rPr>
      <t>久趣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</si>
  <si>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</si>
  <si>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久趣英语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</si>
  <si>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</si>
  <si>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厦门齐物社研学教育科技有限公司</t>
    </r>
  </si>
  <si>
    <r>
      <rPr>
        <sz val="11"/>
        <color theme="1"/>
        <rFont val="等线"/>
        <charset val="134"/>
      </rPr>
      <t>齐物志客户端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</si>
  <si>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</si>
  <si>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齐物志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</si>
  <si>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</si>
  <si>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齐物志内容端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</si>
  <si>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</si>
  <si>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厦门凤凰创壹软件有限公司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</si>
  <si>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等线"/>
        <charset val="134"/>
      </rPr>
      <t>唯尔教育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</si>
  <si>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</si>
  <si>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绿网天下（福建）网络科技股份有限公司</t>
    </r>
  </si>
  <si>
    <r>
      <rPr>
        <sz val="11"/>
        <color theme="1"/>
        <rFont val="等线"/>
        <charset val="134"/>
      </rPr>
      <t>格雷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</si>
  <si>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</si>
  <si>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格雷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孩子端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</si>
  <si>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</si>
  <si>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福州悌永信息科技有限公司</t>
    </r>
  </si>
  <si>
    <r>
      <rPr>
        <sz val="11"/>
        <color theme="1"/>
        <rFont val="等线"/>
        <charset val="134"/>
      </rPr>
      <t>妙学识字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</si>
  <si>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</si>
  <si>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福州乐天网络技术有限公司</t>
    </r>
  </si>
  <si>
    <r>
      <rPr>
        <sz val="11"/>
        <color theme="1"/>
        <rFont val="等线"/>
        <charset val="134"/>
      </rPr>
      <t>乐云一卡通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</si>
  <si>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</si>
  <si>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福建至道科技有限公司</t>
    </r>
  </si>
  <si>
    <r>
      <rPr>
        <sz val="11"/>
        <color theme="1"/>
        <rFont val="等线"/>
        <charset val="134"/>
      </rPr>
      <t>至道科技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</si>
  <si>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</si>
  <si>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新至道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</si>
  <si>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</si>
  <si>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福建依时利信息科技有限公司</t>
    </r>
  </si>
  <si>
    <r>
      <rPr>
        <sz val="11"/>
        <color theme="1"/>
        <rFont val="等线"/>
        <charset val="134"/>
      </rPr>
      <t>依盛校园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</si>
  <si>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</si>
  <si>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福建星榕基信息科技有限责任公司</t>
    </r>
  </si>
  <si>
    <r>
      <rPr>
        <sz val="11"/>
        <color theme="1"/>
        <rFont val="等线"/>
        <charset val="134"/>
      </rPr>
      <t>掌心家校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</si>
  <si>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</si>
  <si>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鼓教质检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</si>
  <si>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</si>
  <si>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掌心家校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</si>
  <si>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</si>
  <si>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福建书香伟业教育科技有限公司</t>
    </r>
  </si>
  <si>
    <r>
      <rPr>
        <sz val="11"/>
        <color theme="1"/>
        <rFont val="等线"/>
        <charset val="134"/>
      </rPr>
      <t>书香博士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</si>
  <si>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</si>
  <si>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福建省学生资助管理中心</t>
    </r>
  </si>
  <si>
    <r>
      <rPr>
        <sz val="11"/>
        <color theme="1"/>
        <rFont val="等线"/>
        <charset val="134"/>
      </rPr>
      <t>福建助学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</si>
  <si>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</si>
  <si>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福建省巨匠科技发展有限公司</t>
    </r>
  </si>
  <si>
    <r>
      <rPr>
        <sz val="11"/>
        <color theme="1"/>
        <rFont val="等线"/>
        <charset val="134"/>
      </rPr>
      <t>爱进步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</si>
  <si>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</si>
  <si>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园掌通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</si>
  <si>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</si>
  <si>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爱进步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</si>
  <si>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</si>
  <si>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园掌通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</si>
  <si>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</si>
  <si>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福建省华渔教育科技有限公司</t>
    </r>
  </si>
  <si>
    <r>
      <rPr>
        <sz val="11"/>
        <color theme="1"/>
        <rFont val="Times New Roman"/>
        <charset val="134"/>
      </rPr>
      <t>101</t>
    </r>
    <r>
      <rPr>
        <sz val="11"/>
        <color theme="1"/>
        <rFont val="等线"/>
        <charset val="134"/>
      </rPr>
      <t>智慧课堂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</si>
  <si>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</si>
  <si>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101</t>
    </r>
    <r>
      <rPr>
        <sz val="11"/>
        <color theme="1"/>
        <rFont val="等线"/>
        <charset val="134"/>
      </rPr>
      <t>教育</t>
    </r>
    <r>
      <rPr>
        <sz val="11"/>
        <color theme="1"/>
        <rFont val="Times New Roman"/>
        <charset val="134"/>
      </rPr>
      <t>PPT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</si>
  <si>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</si>
  <si>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茂名人人通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</si>
  <si>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</si>
  <si>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网教通公共版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</si>
  <si>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</si>
  <si>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网教通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</si>
  <si>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</si>
  <si>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福建睿和科技有限公司</t>
    </r>
  </si>
  <si>
    <r>
      <rPr>
        <sz val="11"/>
        <color theme="1"/>
        <rFont val="等线"/>
        <charset val="134"/>
      </rPr>
      <t>睿课学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</si>
  <si>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</si>
  <si>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福建保尔信息产业有限公司</t>
    </r>
  </si>
  <si>
    <r>
      <rPr>
        <sz val="11"/>
        <color theme="1"/>
        <rFont val="等线"/>
        <charset val="134"/>
      </rPr>
      <t>佳校一网通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</si>
  <si>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</si>
  <si>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</si>
  <si>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3500039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</si>
  <si>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江西省</t>
    </r>
  </si>
  <si>
    <r>
      <rPr>
        <sz val="11"/>
        <color theme="1"/>
        <rFont val="等线"/>
        <charset val="134"/>
      </rPr>
      <t>南昌学云科技有限公司</t>
    </r>
  </si>
  <si>
    <r>
      <rPr>
        <sz val="11"/>
        <color theme="1"/>
        <rFont val="等线"/>
        <charset val="134"/>
      </rPr>
      <t>学云班牌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</si>
  <si>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</si>
  <si>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江西新华云教育科技有限公司</t>
    </r>
  </si>
  <si>
    <r>
      <rPr>
        <sz val="11"/>
        <color theme="1"/>
        <rFont val="等线"/>
        <charset val="134"/>
      </rPr>
      <t>新华云校园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</si>
  <si>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</si>
  <si>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新华同步学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</si>
  <si>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</si>
  <si>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新华云班牌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</si>
  <si>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</si>
  <si>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江西蓝恩科技有限公司</t>
    </r>
  </si>
  <si>
    <r>
      <rPr>
        <sz val="11"/>
        <color theme="1"/>
        <rFont val="等线"/>
        <charset val="134"/>
      </rPr>
      <t>蓝鸥微校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</si>
  <si>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</si>
  <si>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江西教育出版社有限责任公司</t>
    </r>
  </si>
  <si>
    <r>
      <rPr>
        <sz val="11"/>
        <color theme="1"/>
        <rFont val="等线"/>
        <charset val="134"/>
      </rPr>
      <t>我乐学习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</si>
  <si>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3600022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</si>
  <si>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山东省</t>
    </r>
  </si>
  <si>
    <r>
      <rPr>
        <sz val="11"/>
        <color theme="1"/>
        <rFont val="等线"/>
        <charset val="134"/>
      </rPr>
      <t>烟台叽叽喳喳网络技术有限公司</t>
    </r>
  </si>
  <si>
    <r>
      <rPr>
        <sz val="11"/>
        <color theme="1"/>
        <rFont val="等线"/>
        <charset val="134"/>
      </rPr>
      <t>咿呀精灵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</si>
  <si>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</si>
  <si>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山东宇易信息科技股份有限公司</t>
    </r>
  </si>
  <si>
    <r>
      <rPr>
        <sz val="11"/>
        <color theme="1"/>
        <rFont val="等线"/>
        <charset val="134"/>
      </rPr>
      <t>智慧火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</si>
  <si>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</si>
  <si>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山东有鸿信息科技有限公司</t>
    </r>
  </si>
  <si>
    <r>
      <rPr>
        <sz val="11"/>
        <color theme="1"/>
        <rFont val="等线"/>
        <charset val="134"/>
      </rPr>
      <t>鸿校园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</si>
  <si>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</si>
  <si>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山东蚁动网络科技有限公司</t>
    </r>
  </si>
  <si>
    <r>
      <rPr>
        <sz val="11"/>
        <color theme="1"/>
        <rFont val="等线"/>
        <charset val="134"/>
      </rPr>
      <t>校园集结号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</si>
  <si>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3700034</t>
    </r>
    <r>
      <rPr>
        <sz val="11"/>
        <color theme="1"/>
        <rFont val="等线"/>
        <charset val="134"/>
      </rPr>
      <t>号</t>
    </r>
  </si>
  <si>
    <t>山东省</t>
  </si>
  <si>
    <r>
      <rPr>
        <sz val="11"/>
        <color theme="1"/>
        <rFont val="等线"/>
        <charset val="134"/>
      </rPr>
      <t>山东旭兴网络科技有限公司</t>
    </r>
  </si>
  <si>
    <r>
      <rPr>
        <sz val="11"/>
        <color theme="1"/>
        <rFont val="等线"/>
        <charset val="134"/>
      </rPr>
      <t>知点云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</si>
  <si>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</si>
  <si>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知点云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</si>
  <si>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</si>
  <si>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山东幸福路教育科技有限公司</t>
    </r>
  </si>
  <si>
    <r>
      <rPr>
        <sz val="11"/>
        <color theme="1"/>
        <rFont val="等线"/>
        <charset val="134"/>
      </rPr>
      <t>泉家共成长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</si>
  <si>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</si>
  <si>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幸福路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专家版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</si>
  <si>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</si>
  <si>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幸福路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</si>
  <si>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</si>
  <si>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山东星火国际传媒集团有限公司</t>
    </r>
  </si>
  <si>
    <r>
      <rPr>
        <sz val="11"/>
        <color theme="1"/>
        <rFont val="等线"/>
        <charset val="134"/>
      </rPr>
      <t>星火英语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</si>
  <si>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</si>
  <si>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巅峰训练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</si>
  <si>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</si>
  <si>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山东信图文化传媒有限公司</t>
    </r>
  </si>
  <si>
    <r>
      <rPr>
        <sz val="11"/>
        <color theme="1"/>
        <rFont val="等线"/>
        <charset val="134"/>
      </rPr>
      <t>果而优习字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</si>
  <si>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</si>
  <si>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山东潍科软件科技有限公司</t>
    </r>
  </si>
  <si>
    <r>
      <rPr>
        <sz val="11"/>
        <color theme="1"/>
        <rFont val="等线"/>
        <charset val="134"/>
      </rPr>
      <t>智慧食安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</si>
  <si>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</si>
  <si>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潍坊校园安全管理平台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巡查版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</si>
  <si>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</si>
  <si>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潍坊校园安全管理平台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管理版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</si>
  <si>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</si>
  <si>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潍坊校园安全管理平台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校园版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</si>
  <si>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</si>
  <si>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山东天得教育科技有限公司</t>
    </r>
  </si>
  <si>
    <r>
      <rPr>
        <sz val="11"/>
        <color theme="1"/>
        <rFont val="等线"/>
        <charset val="134"/>
      </rPr>
      <t>阿波罗智慧幼教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</si>
  <si>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</si>
  <si>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山东十二学教育科技有限公司</t>
    </r>
  </si>
  <si>
    <r>
      <rPr>
        <sz val="11"/>
        <color theme="1"/>
        <rFont val="Times New Roman"/>
        <charset val="134"/>
      </rPr>
      <t>12xue-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</si>
  <si>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</si>
  <si>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12xue-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</si>
  <si>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</si>
  <si>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12xue-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</si>
  <si>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</si>
  <si>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12xue-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</si>
  <si>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</si>
  <si>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山东尚景信息科技有限公司</t>
    </r>
  </si>
  <si>
    <r>
      <rPr>
        <sz val="11"/>
        <color theme="1"/>
        <rFont val="等线"/>
        <charset val="134"/>
      </rPr>
      <t>智慧课堂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</si>
  <si>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</si>
  <si>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家教通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</si>
  <si>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</si>
  <si>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智慧学习系统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</si>
  <si>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</si>
  <si>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山东眯去来网络科技有限公司</t>
    </r>
  </si>
  <si>
    <r>
      <rPr>
        <sz val="11"/>
        <color theme="1"/>
        <rFont val="等线"/>
        <charset val="134"/>
      </rPr>
      <t>眯宝贝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</si>
  <si>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</si>
  <si>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山东金视野教育科技股份有限公司</t>
    </r>
  </si>
  <si>
    <r>
      <rPr>
        <sz val="11"/>
        <color theme="1"/>
        <rFont val="等线"/>
        <charset val="134"/>
      </rPr>
      <t>口语测评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</si>
  <si>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</si>
  <si>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教宝云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</si>
  <si>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</si>
  <si>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</si>
  <si>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3700096</t>
    </r>
    <r>
      <rPr>
        <sz val="11"/>
        <color theme="1"/>
        <rFont val="等线"/>
        <charset val="134"/>
      </rPr>
      <t>号</t>
    </r>
  </si>
  <si>
    <t xml:space="preserve">智慧校园 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</si>
  <si>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</si>
  <si>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益测益学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</si>
  <si>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</si>
  <si>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微视学堂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</si>
  <si>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</si>
  <si>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亲行益学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</si>
  <si>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</si>
  <si>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智学课堂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</si>
  <si>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</si>
  <si>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本地优课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</si>
  <si>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</si>
  <si>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校讯通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</si>
  <si>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</si>
  <si>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教宝云管理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</si>
  <si>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3700104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</si>
  <si>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山东金榜苑文化传媒有限责任公司</t>
    </r>
  </si>
  <si>
    <r>
      <rPr>
        <sz val="11"/>
        <color theme="1"/>
        <rFont val="Times New Roman"/>
        <charset val="134"/>
      </rPr>
      <t>91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</si>
  <si>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</si>
  <si>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山东教育软件研发推广中心</t>
    </r>
  </si>
  <si>
    <r>
      <rPr>
        <sz val="11"/>
        <color theme="1"/>
        <rFont val="等线"/>
        <charset val="134"/>
      </rPr>
      <t>创客方舟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</si>
  <si>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</si>
  <si>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山东和鸣教育科技有限公司</t>
    </r>
  </si>
  <si>
    <r>
      <rPr>
        <sz val="11"/>
        <color theme="1"/>
        <rFont val="Times New Roman"/>
        <charset val="134"/>
      </rPr>
      <t>AI</t>
    </r>
    <r>
      <rPr>
        <sz val="11"/>
        <color theme="1"/>
        <rFont val="等线"/>
        <charset val="134"/>
      </rPr>
      <t>蛙答答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校园版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</si>
  <si>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</si>
  <si>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山东瓜二文化传媒有限公司</t>
    </r>
  </si>
  <si>
    <r>
      <rPr>
        <sz val="11"/>
        <color theme="1"/>
        <rFont val="等线"/>
        <charset val="134"/>
      </rPr>
      <t>图背单词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</si>
  <si>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</si>
  <si>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山东多彩任意门网络信息服务有限公司</t>
    </r>
  </si>
  <si>
    <r>
      <rPr>
        <sz val="11"/>
        <color theme="1"/>
        <rFont val="等线"/>
        <charset val="134"/>
      </rPr>
      <t>多彩大学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</si>
  <si>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</si>
  <si>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山大鲁能信息科技有限公司</t>
    </r>
  </si>
  <si>
    <r>
      <rPr>
        <sz val="11"/>
        <color theme="1"/>
        <rFont val="等线"/>
        <charset val="134"/>
      </rPr>
      <t>移动办公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</si>
  <si>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</si>
  <si>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青岛小谱子教育科技有限公司</t>
    </r>
  </si>
  <si>
    <r>
      <rPr>
        <sz val="11"/>
        <color theme="1"/>
        <rFont val="等线"/>
        <charset val="134"/>
      </rPr>
      <t>汤米兔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</si>
  <si>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</si>
  <si>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智慧课堂教师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</si>
  <si>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</si>
  <si>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</si>
  <si>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云教育平台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</si>
  <si>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</si>
  <si>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教研平台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</si>
  <si>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</si>
  <si>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</si>
  <si>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</si>
  <si>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</si>
  <si>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青岛天眼物联科技有限公司</t>
    </r>
  </si>
  <si>
    <r>
      <rPr>
        <sz val="11"/>
        <color theme="1"/>
        <rFont val="等线"/>
        <charset val="134"/>
      </rPr>
      <t>智慧校徽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</si>
  <si>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</si>
  <si>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青岛两栖蛙蛙信息技术有限公司</t>
    </r>
  </si>
  <si>
    <r>
      <rPr>
        <sz val="11"/>
        <color theme="1"/>
        <rFont val="等线"/>
        <charset val="134"/>
      </rPr>
      <t>两栖蛙蛙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</si>
  <si>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</si>
  <si>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两栖家教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</si>
  <si>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</si>
  <si>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两栖蛙蛙</t>
    </r>
    <r>
      <rPr>
        <sz val="11"/>
        <color theme="1"/>
        <rFont val="Times New Roman"/>
        <charset val="134"/>
      </rPr>
      <t>HD-pad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</si>
  <si>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</si>
  <si>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青岛嘉铭文化传播有限公司</t>
    </r>
  </si>
  <si>
    <r>
      <rPr>
        <sz val="11"/>
        <color theme="1"/>
        <rFont val="等线"/>
        <charset val="134"/>
      </rPr>
      <t>语文通作文助手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</si>
  <si>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</si>
  <si>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青岛东方智慧教育科技有限公司</t>
    </r>
  </si>
  <si>
    <r>
      <rPr>
        <sz val="11"/>
        <color theme="1"/>
        <rFont val="等线"/>
        <charset val="134"/>
      </rPr>
      <t>宝宝很忙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</si>
  <si>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</si>
  <si>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济南中迪智业软件集成有限公司</t>
    </r>
  </si>
  <si>
    <r>
      <rPr>
        <sz val="11"/>
        <color theme="1"/>
        <rFont val="等线"/>
        <charset val="134"/>
      </rPr>
      <t>中迪智学</t>
    </r>
    <r>
      <rPr>
        <sz val="11"/>
        <color theme="1"/>
        <rFont val="Times New Roman"/>
        <charset val="134"/>
      </rPr>
      <t>_pad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</si>
  <si>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</si>
  <si>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济南辰龙信息技术有限公司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</si>
  <si>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等线"/>
        <charset val="134"/>
      </rPr>
      <t>花生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</si>
  <si>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</si>
  <si>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等线"/>
        <charset val="134"/>
      </rPr>
      <t>花生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</si>
  <si>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</si>
  <si>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等线"/>
        <charset val="134"/>
      </rPr>
      <t>花生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校长版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</si>
  <si>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</si>
  <si>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济南爱维互联网有限公司</t>
    </r>
  </si>
  <si>
    <r>
      <rPr>
        <sz val="11"/>
        <color theme="1"/>
        <rFont val="等线"/>
        <charset val="134"/>
      </rPr>
      <t>爱维贝贝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</si>
  <si>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</si>
  <si>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爱维宝贝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</si>
  <si>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</si>
  <si>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爱维宝贝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</si>
  <si>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</si>
  <si>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爱维宝贝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</si>
  <si>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</si>
  <si>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爱维贝贝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</si>
  <si>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</si>
  <si>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北京学思为科技有限公司山东分公司</t>
    </r>
  </si>
  <si>
    <r>
      <rPr>
        <sz val="11"/>
        <color theme="1"/>
        <rFont val="Times New Roman"/>
        <charset val="134"/>
      </rPr>
      <t>@</t>
    </r>
    <r>
      <rPr>
        <sz val="11"/>
        <color theme="1"/>
        <rFont val="等线"/>
        <charset val="134"/>
      </rPr>
      <t>老师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</si>
  <si>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</si>
  <si>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@</t>
    </r>
    <r>
      <rPr>
        <sz val="11"/>
        <color theme="1"/>
        <rFont val="等线"/>
        <charset val="134"/>
      </rPr>
      <t>老师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</si>
  <si>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3700068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</si>
  <si>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河南省</t>
    </r>
  </si>
  <si>
    <r>
      <rPr>
        <sz val="11"/>
        <color theme="1"/>
        <rFont val="等线"/>
        <charset val="134"/>
      </rPr>
      <t>郑州笑龙信息科技有限公司</t>
    </r>
  </si>
  <si>
    <r>
      <rPr>
        <sz val="11"/>
        <color theme="1"/>
        <rFont val="等线"/>
        <charset val="134"/>
      </rPr>
      <t>闪记星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</si>
  <si>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</si>
  <si>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郑州江山科技有限公司</t>
    </r>
  </si>
  <si>
    <r>
      <rPr>
        <sz val="11"/>
        <color theme="1"/>
        <rFont val="等线"/>
        <charset val="134"/>
      </rPr>
      <t>优学通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</si>
  <si>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</si>
  <si>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郑州家音顺达通讯有限公司</t>
    </r>
  </si>
  <si>
    <r>
      <rPr>
        <sz val="11"/>
        <color theme="1"/>
        <rFont val="等线"/>
        <charset val="134"/>
      </rPr>
      <t>可视电话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</si>
  <si>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</si>
  <si>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郑州工商学院</t>
    </r>
  </si>
  <si>
    <r>
      <rPr>
        <sz val="11"/>
        <color theme="1"/>
        <rFont val="等线"/>
        <charset val="134"/>
      </rPr>
      <t>工商微校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</si>
  <si>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</si>
  <si>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郑州点读电子科技有限公司</t>
    </r>
  </si>
  <si>
    <r>
      <rPr>
        <sz val="11"/>
        <color theme="1"/>
        <rFont val="等线"/>
        <charset val="134"/>
      </rPr>
      <t>动画绘本馆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</si>
  <si>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</si>
  <si>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米学科技有限公司</t>
    </r>
  </si>
  <si>
    <r>
      <rPr>
        <sz val="11"/>
        <color theme="1"/>
        <rFont val="等线"/>
        <charset val="134"/>
      </rPr>
      <t>新中考综评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</si>
  <si>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</si>
  <si>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新中考综评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</si>
  <si>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</si>
  <si>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河南在成长信息技术有限公司</t>
    </r>
  </si>
  <si>
    <r>
      <rPr>
        <sz val="11"/>
        <color theme="1"/>
        <rFont val="等线"/>
        <charset val="134"/>
      </rPr>
      <t>在成长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</si>
  <si>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</si>
  <si>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在成长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</si>
  <si>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</si>
  <si>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在培训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</si>
  <si>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</si>
  <si>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河南宇信通讯科技有限公司</t>
    </r>
  </si>
  <si>
    <r>
      <rPr>
        <sz val="11"/>
        <color theme="1"/>
        <rFont val="等线"/>
        <charset val="134"/>
      </rPr>
      <t>乐贝通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</si>
  <si>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4100036</t>
    </r>
    <r>
      <rPr>
        <sz val="11"/>
        <color theme="1"/>
        <rFont val="等线"/>
        <charset val="134"/>
      </rPr>
      <t>号</t>
    </r>
  </si>
  <si>
    <t xml:space="preserve">河南宇信通讯科技有限公司 </t>
  </si>
  <si>
    <r>
      <rPr>
        <sz val="11"/>
        <color theme="1"/>
        <rFont val="等线"/>
        <charset val="134"/>
      </rPr>
      <t>童忆园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</si>
  <si>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</si>
  <si>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童忆园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</si>
  <si>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</si>
  <si>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河南星火燎原软件科技有限公司</t>
    </r>
  </si>
  <si>
    <r>
      <rPr>
        <sz val="11"/>
        <color theme="1"/>
        <rFont val="Times New Roman"/>
        <charset val="134"/>
      </rPr>
      <t>AI</t>
    </r>
    <r>
      <rPr>
        <sz val="11"/>
        <color theme="1"/>
        <rFont val="等线"/>
        <charset val="134"/>
      </rPr>
      <t>测评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</si>
  <si>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</si>
  <si>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河南校信通教育科技有限公司</t>
    </r>
  </si>
  <si>
    <r>
      <rPr>
        <sz val="11"/>
        <color theme="1"/>
        <rFont val="等线"/>
        <charset val="134"/>
      </rPr>
      <t>河南校讯通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</si>
  <si>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</si>
  <si>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优蓓通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</si>
  <si>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</si>
  <si>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优蓓通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</si>
  <si>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</si>
  <si>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众享教育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</si>
  <si>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</si>
  <si>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众享圈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</si>
  <si>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</si>
  <si>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优蓓通小学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</si>
  <si>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</si>
  <si>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优蓓通小学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</si>
  <si>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</si>
  <si>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河南书网教育科技股份有限公司</t>
    </r>
  </si>
  <si>
    <r>
      <rPr>
        <sz val="11"/>
        <color theme="1"/>
        <rFont val="等线"/>
        <charset val="134"/>
      </rPr>
      <t>英淘园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</si>
  <si>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</si>
  <si>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英淘园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</si>
  <si>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</si>
  <si>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英淘园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教育局版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</si>
  <si>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</si>
  <si>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河南摩迪电子科技有限公司</t>
    </r>
  </si>
  <si>
    <r>
      <rPr>
        <sz val="11"/>
        <color theme="1"/>
        <rFont val="等线"/>
        <charset val="134"/>
      </rPr>
      <t>同在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</si>
  <si>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</si>
  <si>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</si>
  <si>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</si>
  <si>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河南爱作业教育科技有限公司</t>
    </r>
  </si>
  <si>
    <r>
      <rPr>
        <sz val="11"/>
        <color theme="1"/>
        <rFont val="等线"/>
        <charset val="134"/>
      </rPr>
      <t>点题云课堂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</si>
  <si>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</si>
  <si>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</si>
  <si>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河南爱家教育科技有限公司</t>
    </r>
  </si>
  <si>
    <r>
      <rPr>
        <sz val="11"/>
        <color theme="1"/>
        <rFont val="等线"/>
        <charset val="134"/>
      </rPr>
      <t>爱家读书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</si>
  <si>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4100067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</si>
  <si>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湖北省</t>
    </r>
  </si>
  <si>
    <r>
      <rPr>
        <sz val="11"/>
        <color theme="1"/>
        <rFont val="等线"/>
        <charset val="134"/>
      </rPr>
      <t>篆刻时光科技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等线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等线"/>
        <charset val="134"/>
      </rPr>
      <t>有限公司</t>
    </r>
  </si>
  <si>
    <r>
      <rPr>
        <sz val="11"/>
        <color theme="1"/>
        <rFont val="等线"/>
        <charset val="134"/>
      </rPr>
      <t>篆刻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</si>
  <si>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</si>
  <si>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优优易招网络信息服务（武汉）有限公司</t>
    </r>
  </si>
  <si>
    <r>
      <rPr>
        <sz val="11"/>
        <color theme="1"/>
        <rFont val="等线"/>
        <charset val="134"/>
      </rPr>
      <t>升学一号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</si>
  <si>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</si>
  <si>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校智汇（武汉）教育科技有限公司</t>
    </r>
  </si>
  <si>
    <r>
      <rPr>
        <sz val="11"/>
        <color theme="1"/>
        <rFont val="等线"/>
        <charset val="134"/>
      </rPr>
      <t>铭校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</si>
  <si>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</si>
  <si>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铭校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</si>
  <si>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</si>
  <si>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校本酷科技（武汉）有限公司</t>
    </r>
  </si>
  <si>
    <r>
      <rPr>
        <sz val="11"/>
        <color theme="1"/>
        <rFont val="等线"/>
        <charset val="134"/>
      </rPr>
      <t>校本酷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</si>
  <si>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</si>
  <si>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襄阳微时间网络科技有限公司</t>
    </r>
  </si>
  <si>
    <r>
      <rPr>
        <sz val="11"/>
        <color theme="1"/>
        <rFont val="等线"/>
        <charset val="134"/>
      </rPr>
      <t>云上家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</si>
  <si>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</si>
  <si>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武汉智云优鸿科技有限公司</t>
    </r>
  </si>
  <si>
    <r>
      <rPr>
        <sz val="11"/>
        <color theme="1"/>
        <rFont val="等线"/>
        <charset val="134"/>
      </rPr>
      <t>优鸿人工智能课堂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</si>
  <si>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</si>
  <si>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武汉新宏博科技有限公司</t>
    </r>
  </si>
  <si>
    <r>
      <rPr>
        <sz val="11"/>
        <color theme="1"/>
        <rFont val="等线"/>
        <charset val="134"/>
      </rPr>
      <t>云学习助理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</si>
  <si>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</si>
  <si>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武汉泰乐奇信息科技有限公司</t>
    </r>
  </si>
  <si>
    <r>
      <rPr>
        <sz val="11"/>
        <color theme="1"/>
        <rFont val="等线"/>
        <charset val="134"/>
      </rPr>
      <t>治趣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</si>
  <si>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</si>
  <si>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武汉市英才世家教育咨询服务有限公司</t>
    </r>
  </si>
  <si>
    <r>
      <rPr>
        <sz val="11"/>
        <color theme="1"/>
        <rFont val="等线"/>
        <charset val="134"/>
      </rPr>
      <t>金牌学霸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</si>
  <si>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</si>
  <si>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金牌君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</si>
  <si>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</si>
  <si>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武汉市盛睿游智能科技有限责任公司</t>
    </r>
  </si>
  <si>
    <r>
      <rPr>
        <sz val="11"/>
        <color theme="1"/>
        <rFont val="等线"/>
        <charset val="134"/>
      </rPr>
      <t>超级中学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</si>
  <si>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</si>
  <si>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武汉升学在线科技股份有限公司</t>
    </r>
  </si>
  <si>
    <r>
      <rPr>
        <sz val="11"/>
        <color theme="1"/>
        <rFont val="等线"/>
        <charset val="134"/>
      </rPr>
      <t>升学在线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</si>
  <si>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</si>
  <si>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武汉鹏达睿智科技有限公司</t>
    </r>
  </si>
  <si>
    <r>
      <rPr>
        <sz val="11"/>
        <color theme="1"/>
        <rFont val="等线"/>
        <charset val="134"/>
      </rPr>
      <t>云校园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</si>
  <si>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</si>
  <si>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武汉诺必答科技有限公司</t>
    </r>
  </si>
  <si>
    <r>
      <rPr>
        <sz val="11"/>
        <color theme="1"/>
        <rFont val="等线"/>
        <charset val="134"/>
      </rPr>
      <t>扫描客户端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</si>
  <si>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</si>
  <si>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阅卷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</si>
  <si>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4200051</t>
    </r>
    <r>
      <rPr>
        <sz val="11"/>
        <color theme="1"/>
        <rFont val="等线"/>
        <charset val="134"/>
      </rPr>
      <t>号</t>
    </r>
  </si>
  <si>
    <t xml:space="preserve">武汉练帮科技有限公司 </t>
  </si>
  <si>
    <r>
      <rPr>
        <sz val="11"/>
        <color theme="1"/>
        <rFont val="等线"/>
        <charset val="134"/>
      </rPr>
      <t>英练帮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</si>
  <si>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</si>
  <si>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英练帮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</si>
  <si>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</si>
  <si>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武汉练帮科技有限公司</t>
    </r>
  </si>
  <si>
    <r>
      <rPr>
        <sz val="11"/>
        <color theme="1"/>
        <rFont val="等线"/>
        <charset val="134"/>
      </rPr>
      <t>英练帮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</si>
  <si>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</si>
  <si>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武汉均衡教育科技有限公司</t>
    </r>
  </si>
  <si>
    <r>
      <rPr>
        <sz val="11"/>
        <color theme="1"/>
        <rFont val="等线"/>
        <charset val="134"/>
      </rPr>
      <t>汗微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微课宝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</si>
  <si>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</si>
  <si>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微课宝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</si>
  <si>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</si>
  <si>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微课之家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</si>
  <si>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</si>
  <si>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微课之家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</si>
  <si>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</si>
  <si>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武汉集思陌教育科技有限公司</t>
    </r>
  </si>
  <si>
    <r>
      <rPr>
        <sz val="11"/>
        <color theme="1"/>
        <rFont val="等线"/>
        <charset val="134"/>
      </rPr>
      <t>小露姐姐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</si>
  <si>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</si>
  <si>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武汉朵儿信息技术有限责任公司</t>
    </r>
  </si>
  <si>
    <r>
      <rPr>
        <sz val="11"/>
        <color theme="1"/>
        <rFont val="等线"/>
        <charset val="134"/>
      </rPr>
      <t>朵儿网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</si>
  <si>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</si>
  <si>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武汉东方巨龙教育科技有限公司</t>
    </r>
  </si>
  <si>
    <r>
      <rPr>
        <sz val="11"/>
        <color theme="1"/>
        <rFont val="等线"/>
        <charset val="134"/>
      </rPr>
      <t>忆慧学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</si>
  <si>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</si>
  <si>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武汉东大思源教育科技有限公司</t>
    </r>
  </si>
  <si>
    <r>
      <rPr>
        <sz val="11"/>
        <color theme="1"/>
        <rFont val="等线"/>
        <charset val="134"/>
      </rPr>
      <t>自考管家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</si>
  <si>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</si>
  <si>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武汉鼎森电子科技有限公司</t>
    </r>
  </si>
  <si>
    <r>
      <rPr>
        <sz val="11"/>
        <color theme="1"/>
        <rFont val="等线"/>
        <charset val="134"/>
      </rPr>
      <t>党建云阅读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</si>
  <si>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</si>
  <si>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博看有声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</si>
  <si>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</si>
  <si>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武汉丁丁阳光数据科技有限公司</t>
    </r>
  </si>
  <si>
    <r>
      <rPr>
        <sz val="11"/>
        <color theme="1"/>
        <rFont val="等线"/>
        <charset val="134"/>
      </rPr>
      <t>阳光网络课堂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</si>
  <si>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</si>
  <si>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武汉创想无限科技有限公司</t>
    </r>
  </si>
  <si>
    <r>
      <rPr>
        <sz val="11"/>
        <color theme="1"/>
        <rFont val="Times New Roman"/>
        <charset val="134"/>
      </rPr>
      <t>VIMO</t>
    </r>
    <r>
      <rPr>
        <sz val="11"/>
        <color theme="1"/>
        <rFont val="等线"/>
        <charset val="134"/>
      </rPr>
      <t>练琴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</si>
  <si>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</si>
  <si>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VIMO</t>
    </r>
    <r>
      <rPr>
        <sz val="11"/>
        <color theme="1"/>
        <rFont val="等线"/>
        <charset val="134"/>
      </rPr>
      <t>练琴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</si>
  <si>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</si>
  <si>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武汉城市职业学院</t>
    </r>
  </si>
  <si>
    <r>
      <rPr>
        <sz val="11"/>
        <color theme="1"/>
        <rFont val="等线"/>
        <charset val="134"/>
      </rPr>
      <t>掌上校园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</si>
  <si>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</si>
  <si>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精伦电子股份有限公司</t>
    </r>
  </si>
  <si>
    <r>
      <rPr>
        <sz val="11"/>
        <color theme="1"/>
        <rFont val="等线"/>
        <charset val="134"/>
      </rPr>
      <t>智慧校园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</si>
  <si>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</si>
  <si>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华颂信息传媒（武汉）有限公司</t>
    </r>
  </si>
  <si>
    <r>
      <rPr>
        <sz val="11"/>
        <color theme="1"/>
        <rFont val="等线"/>
        <charset val="134"/>
      </rPr>
      <t>招考政务通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</si>
  <si>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</si>
  <si>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湖北省楚天云有限公司</t>
    </r>
  </si>
  <si>
    <r>
      <rPr>
        <sz val="11"/>
        <color theme="1"/>
        <rFont val="等线"/>
        <charset val="134"/>
      </rPr>
      <t>湖北学前教育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</si>
  <si>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</si>
  <si>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湖北学前教育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</si>
  <si>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</si>
  <si>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湖北少年之光教育发展有限公司</t>
    </r>
  </si>
  <si>
    <r>
      <rPr>
        <sz val="11"/>
        <color theme="1"/>
        <rFont val="等线"/>
        <charset val="134"/>
      </rPr>
      <t>少年之光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</si>
  <si>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</si>
  <si>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湖北魔耳教育投资咨询有限责任公司</t>
    </r>
  </si>
  <si>
    <r>
      <rPr>
        <sz val="11"/>
        <color theme="1"/>
        <rFont val="等线"/>
        <charset val="134"/>
      </rPr>
      <t>魔耳英语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</si>
  <si>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</si>
  <si>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魔耳英语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</si>
  <si>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</si>
  <si>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湖北美和易思教育科技有限公司</t>
    </r>
  </si>
  <si>
    <r>
      <rPr>
        <sz val="11"/>
        <color theme="1"/>
        <rFont val="等线"/>
        <charset val="134"/>
      </rPr>
      <t>美和易思课堂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</si>
  <si>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</si>
  <si>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湖北词源教育投资管理有限公司</t>
    </r>
  </si>
  <si>
    <r>
      <rPr>
        <sz val="11"/>
        <color theme="1"/>
        <rFont val="等线"/>
        <charset val="134"/>
      </rPr>
      <t>词源教育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</si>
  <si>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4200058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</si>
  <si>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湖南省</t>
    </r>
  </si>
  <si>
    <r>
      <rPr>
        <sz val="11"/>
        <color theme="1"/>
        <rFont val="等线"/>
        <charset val="134"/>
      </rPr>
      <t>中南出版传媒集团股份有限公司</t>
    </r>
  </si>
  <si>
    <r>
      <rPr>
        <sz val="11"/>
        <color theme="1"/>
        <rFont val="等线"/>
        <charset val="134"/>
      </rPr>
      <t>阅达教育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</si>
  <si>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</si>
  <si>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贝壳网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</si>
  <si>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</si>
  <si>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快点听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</si>
  <si>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</si>
  <si>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长沙忆不容辞教育科技有限责任公司</t>
    </r>
  </si>
  <si>
    <r>
      <rPr>
        <sz val="11"/>
        <color theme="1"/>
        <rFont val="等线"/>
        <charset val="134"/>
      </rPr>
      <t>趣记忆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</si>
  <si>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</si>
  <si>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长沙思橙教育科技有限公司</t>
    </r>
  </si>
  <si>
    <r>
      <rPr>
        <sz val="11"/>
        <color theme="1"/>
        <rFont val="等线"/>
        <charset val="134"/>
      </rPr>
      <t>一笑而过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</si>
  <si>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</si>
  <si>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长沙凯和电器有限公司</t>
    </r>
  </si>
  <si>
    <r>
      <rPr>
        <sz val="11"/>
        <color theme="1"/>
        <rFont val="等线"/>
        <charset val="134"/>
      </rPr>
      <t>悦享校园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</si>
  <si>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</si>
  <si>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长沙二三三网络科技有限公司</t>
    </r>
  </si>
  <si>
    <r>
      <rPr>
        <sz val="11"/>
        <color theme="1"/>
        <rFont val="Times New Roman"/>
        <charset val="134"/>
      </rPr>
      <t>233</t>
    </r>
    <r>
      <rPr>
        <sz val="11"/>
        <color theme="1"/>
        <rFont val="等线"/>
        <charset val="134"/>
      </rPr>
      <t>网校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</si>
  <si>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</si>
  <si>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长沙畅亨信息技术有限公司</t>
    </r>
  </si>
  <si>
    <r>
      <rPr>
        <sz val="11"/>
        <color theme="1"/>
        <rFont val="等线"/>
        <charset val="134"/>
      </rPr>
      <t>焚题库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</si>
  <si>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</si>
  <si>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长沙百行网络科技有限公司</t>
    </r>
  </si>
  <si>
    <r>
      <rPr>
        <sz val="11"/>
        <color theme="1"/>
        <rFont val="等线"/>
        <charset val="134"/>
      </rPr>
      <t>宝宝识字卡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</si>
  <si>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</si>
  <si>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恐龙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</si>
  <si>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4300049</t>
    </r>
    <r>
      <rPr>
        <sz val="11"/>
        <color theme="1"/>
        <rFont val="等线"/>
        <charset val="134"/>
      </rPr>
      <t>号</t>
    </r>
  </si>
  <si>
    <t xml:space="preserve">拓维信息系统股份有限公司 </t>
  </si>
  <si>
    <r>
      <rPr>
        <sz val="11"/>
        <color theme="1"/>
        <rFont val="等线"/>
        <charset val="134"/>
      </rPr>
      <t>云宝贝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</si>
  <si>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</si>
  <si>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</si>
  <si>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</si>
  <si>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拓维信息系统股份有限公司</t>
    </r>
  </si>
  <si>
    <r>
      <rPr>
        <sz val="11"/>
        <color theme="1"/>
        <rFont val="等线"/>
        <charset val="134"/>
      </rPr>
      <t>宝贝故事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</si>
  <si>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</si>
  <si>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云测练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</si>
  <si>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</si>
  <si>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</si>
  <si>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</si>
  <si>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</si>
  <si>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</si>
  <si>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</si>
  <si>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</si>
  <si>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湖南中泰智本网络科技有限公司</t>
    </r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</si>
  <si>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英语宝老师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</si>
  <si>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</si>
  <si>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湖南羊驼教育科技有限公司</t>
    </r>
  </si>
  <si>
    <r>
      <rPr>
        <sz val="11"/>
        <color theme="1"/>
        <rFont val="Times New Roman"/>
        <charset val="134"/>
      </rPr>
      <t>PTE</t>
    </r>
    <r>
      <rPr>
        <sz val="11"/>
        <color theme="1"/>
        <rFont val="等线"/>
        <charset val="134"/>
      </rPr>
      <t>羊驼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</si>
  <si>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</si>
  <si>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PTE</t>
    </r>
    <r>
      <rPr>
        <sz val="11"/>
        <color theme="1"/>
        <rFont val="等线"/>
        <charset val="134"/>
      </rPr>
      <t>单词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</si>
  <si>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</si>
  <si>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羊驼雅思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</si>
  <si>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</si>
  <si>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羊驼日语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</si>
  <si>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</si>
  <si>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湖南星鹏信息技术有限公司</t>
    </r>
  </si>
  <si>
    <r>
      <rPr>
        <sz val="11"/>
        <color theme="1"/>
        <rFont val="等线"/>
        <charset val="134"/>
      </rPr>
      <t>安全心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校园版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</si>
  <si>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</si>
  <si>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湖南新云网科技有限公司</t>
    </r>
  </si>
  <si>
    <r>
      <rPr>
        <sz val="11"/>
        <color theme="1"/>
        <rFont val="等线"/>
        <charset val="134"/>
      </rPr>
      <t>智联家校圈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</si>
  <si>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</si>
  <si>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湖南吾源米享教育科技发展有限公司</t>
    </r>
  </si>
  <si>
    <r>
      <rPr>
        <sz val="11"/>
        <color theme="1"/>
        <rFont val="等线"/>
        <charset val="134"/>
      </rPr>
      <t>米享教育苹果版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</si>
  <si>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</si>
  <si>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湖南童梦文化股份有限公司</t>
    </r>
  </si>
  <si>
    <r>
      <rPr>
        <sz val="11"/>
        <color theme="1"/>
        <rFont val="等线"/>
        <charset val="134"/>
      </rPr>
      <t>童梦培智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</si>
  <si>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</si>
  <si>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湖南颇普教育咨询有限公司</t>
    </r>
  </si>
  <si>
    <r>
      <rPr>
        <sz val="11"/>
        <color theme="1"/>
        <rFont val="等线"/>
        <charset val="134"/>
      </rPr>
      <t>刻刻秀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</si>
  <si>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</si>
  <si>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湖南钧扬网络技术有限公司</t>
    </r>
  </si>
  <si>
    <r>
      <rPr>
        <sz val="11"/>
        <color theme="1"/>
        <rFont val="等线"/>
        <charset val="134"/>
      </rPr>
      <t>知涯升学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</si>
  <si>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</si>
  <si>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湖南贝尔安亲云教育有限公司</t>
    </r>
  </si>
  <si>
    <r>
      <rPr>
        <sz val="11"/>
        <color theme="1"/>
        <rFont val="等线"/>
        <charset val="134"/>
      </rPr>
      <t>家校平台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</si>
  <si>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</si>
  <si>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湖南班比互联网信息科技有限公司</t>
    </r>
  </si>
  <si>
    <r>
      <rPr>
        <sz val="11"/>
        <color theme="1"/>
        <rFont val="等线"/>
        <charset val="134"/>
      </rPr>
      <t>班比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</si>
  <si>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</si>
  <si>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国防科技大学</t>
    </r>
  </si>
  <si>
    <r>
      <rPr>
        <sz val="11"/>
        <color theme="1"/>
        <rFont val="等线"/>
        <charset val="134"/>
      </rPr>
      <t>军职在线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</si>
  <si>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4300025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</si>
  <si>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广东省</t>
    </r>
  </si>
  <si>
    <r>
      <rPr>
        <sz val="11"/>
        <color theme="1"/>
        <rFont val="等线"/>
        <charset val="134"/>
      </rPr>
      <t>广东德融汇科技有限公司</t>
    </r>
  </si>
  <si>
    <r>
      <rPr>
        <sz val="11"/>
        <color theme="1"/>
        <rFont val="等线"/>
        <charset val="134"/>
      </rPr>
      <t>葱米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</si>
  <si>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</si>
  <si>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葱米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</si>
  <si>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</si>
  <si>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葱米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</si>
  <si>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</si>
  <si>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广东马上信息科技有限公司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</si>
  <si>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等线"/>
        <charset val="134"/>
      </rPr>
      <t>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</si>
  <si>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</si>
  <si>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广州飞硕信息科技股份有限公司</t>
    </r>
  </si>
  <si>
    <r>
      <rPr>
        <sz val="11"/>
        <color theme="1"/>
        <rFont val="等线"/>
        <charset val="134"/>
      </rPr>
      <t>英语易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</si>
  <si>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</si>
  <si>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广州宏途教育网络科技有限公司</t>
    </r>
  </si>
  <si>
    <r>
      <rPr>
        <sz val="11"/>
        <color theme="1"/>
        <rFont val="等线"/>
        <charset val="134"/>
      </rPr>
      <t>报考大学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</si>
  <si>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</si>
  <si>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掌通校园学校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</si>
  <si>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</si>
  <si>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学童乐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园丁版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</si>
  <si>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</si>
  <si>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学童乐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</si>
  <si>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</si>
  <si>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掌通校园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</si>
  <si>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</si>
  <si>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广州今之港教育咨询有限公司</t>
    </r>
  </si>
  <si>
    <r>
      <rPr>
        <sz val="11"/>
        <color theme="1"/>
        <rFont val="等线"/>
        <charset val="134"/>
      </rPr>
      <t>今托管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</si>
  <si>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</si>
  <si>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广州摩翼信息科技有限公司</t>
    </r>
  </si>
  <si>
    <r>
      <rPr>
        <sz val="11"/>
        <color theme="1"/>
        <rFont val="等线"/>
        <charset val="134"/>
      </rPr>
      <t>翼课学生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</si>
  <si>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</si>
  <si>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翼课教师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</si>
  <si>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</si>
  <si>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翼课家长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</si>
  <si>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</si>
  <si>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翼赛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</si>
  <si>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</si>
  <si>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翼课学生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</si>
  <si>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</si>
  <si>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广州宁馨信息科技有限公司</t>
    </r>
  </si>
  <si>
    <r>
      <rPr>
        <sz val="11"/>
        <color theme="1"/>
        <rFont val="等线"/>
        <charset val="134"/>
      </rPr>
      <t>宁馨儿成长记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</si>
  <si>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</si>
  <si>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广州闪畅信息科技有限公司</t>
    </r>
  </si>
  <si>
    <r>
      <rPr>
        <sz val="11"/>
        <color theme="1"/>
        <rFont val="等线"/>
        <charset val="134"/>
      </rPr>
      <t>大卫熊英语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</si>
  <si>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</si>
  <si>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希沃白板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</si>
  <si>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</si>
  <si>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广州善利信息科技有限公司</t>
    </r>
  </si>
  <si>
    <r>
      <rPr>
        <sz val="11"/>
        <color theme="1"/>
        <rFont val="等线"/>
        <charset val="134"/>
      </rPr>
      <t>善利高考精准备考系统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</si>
  <si>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</si>
  <si>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广州市爱英奇教育发展有限公司</t>
    </r>
  </si>
  <si>
    <r>
      <rPr>
        <sz val="11"/>
        <color theme="1"/>
        <rFont val="等线"/>
        <charset val="134"/>
      </rPr>
      <t>爱英奇英语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</si>
  <si>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</si>
  <si>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爱英奇英语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</si>
  <si>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</si>
  <si>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广州市伴学教育科技有限公司</t>
    </r>
  </si>
  <si>
    <r>
      <rPr>
        <sz val="11"/>
        <color theme="1"/>
        <rFont val="Times New Roman"/>
        <charset val="134"/>
      </rPr>
      <t>52</t>
    </r>
    <r>
      <rPr>
        <sz val="11"/>
        <color theme="1"/>
        <rFont val="等线"/>
        <charset val="134"/>
      </rPr>
      <t>高考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</si>
  <si>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</si>
  <si>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广州市十牛信息科技有限公司</t>
    </r>
  </si>
  <si>
    <r>
      <rPr>
        <sz val="11"/>
        <color theme="1"/>
        <rFont val="等线"/>
        <charset val="134"/>
      </rPr>
      <t>十牛校园中小学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</si>
  <si>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</si>
  <si>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十牛校园中小学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</si>
  <si>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</si>
  <si>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广州市学高教育科技有限责任公司</t>
    </r>
  </si>
  <si>
    <r>
      <rPr>
        <sz val="11"/>
        <color theme="1"/>
        <rFont val="等线"/>
        <charset val="134"/>
      </rPr>
      <t>学高数学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</si>
  <si>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</si>
  <si>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广州视睿电子科技有限公司</t>
    </r>
  </si>
  <si>
    <r>
      <rPr>
        <sz val="11"/>
        <color theme="1"/>
        <rFont val="等线"/>
        <charset val="134"/>
      </rPr>
      <t>班级优化大师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</si>
  <si>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</si>
  <si>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希沃品课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</si>
  <si>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</si>
  <si>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希沃传屏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</si>
  <si>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</si>
  <si>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希沃授课助手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</si>
  <si>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</si>
  <si>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广州习阅文化传媒有限公司</t>
    </r>
  </si>
  <si>
    <r>
      <rPr>
        <sz val="11"/>
        <color theme="1"/>
        <rFont val="等线"/>
        <charset val="134"/>
      </rPr>
      <t>习阅听说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</si>
  <si>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</si>
  <si>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广州熊熊尚学软件有限公司</t>
    </r>
  </si>
  <si>
    <r>
      <rPr>
        <sz val="11"/>
        <color theme="1"/>
        <rFont val="等线"/>
        <charset val="134"/>
      </rPr>
      <t>熊熊尚学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</si>
  <si>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</si>
  <si>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广州学海生涯教育科技有限公司</t>
    </r>
  </si>
  <si>
    <r>
      <rPr>
        <sz val="11"/>
        <color theme="1"/>
        <rFont val="等线"/>
        <charset val="134"/>
      </rPr>
      <t>乐学生涯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</si>
  <si>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</si>
  <si>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广州奕报告信息科技有限公司</t>
    </r>
  </si>
  <si>
    <r>
      <rPr>
        <sz val="11"/>
        <color theme="1"/>
        <rFont val="等线"/>
        <charset val="134"/>
      </rPr>
      <t>奕报告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</si>
  <si>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</si>
  <si>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深圳科达智慧科技有限公司</t>
    </r>
  </si>
  <si>
    <r>
      <rPr>
        <sz val="11"/>
        <color theme="1"/>
        <rFont val="等线"/>
        <charset val="134"/>
      </rPr>
      <t>翌思维智慧课堂学生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</si>
  <si>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</si>
  <si>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深圳市方直科技股份有限公司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</si>
  <si>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合辑版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</si>
  <si>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</si>
  <si>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小学英语广州版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</si>
  <si>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</si>
  <si>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上海本地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</si>
  <si>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</si>
  <si>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广州版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</si>
  <si>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</si>
  <si>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深圳版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</si>
  <si>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</si>
  <si>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湘少版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</si>
  <si>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</si>
  <si>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广东版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</si>
  <si>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</si>
  <si>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</si>
  <si>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</si>
  <si>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北京版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</si>
  <si>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4400049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</si>
  <si>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人教版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</si>
  <si>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</si>
  <si>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小学英语人教版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</si>
  <si>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</si>
  <si>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小学英语深圳版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</si>
  <si>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</si>
  <si>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小学英语上海版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</si>
  <si>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</si>
  <si>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小学英语广东版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</si>
  <si>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</si>
  <si>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同步学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小学英语北京版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</si>
  <si>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</si>
  <si>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深圳市海鱼教育服务有限公司</t>
    </r>
  </si>
  <si>
    <r>
      <rPr>
        <sz val="11"/>
        <color theme="1"/>
        <rFont val="等线"/>
        <charset val="134"/>
      </rPr>
      <t>习习向上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</si>
  <si>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</si>
  <si>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深圳市即构科技有限公司</t>
    </r>
  </si>
  <si>
    <r>
      <rPr>
        <sz val="11"/>
        <color theme="1"/>
        <rFont val="等线"/>
        <charset val="134"/>
      </rPr>
      <t>小艺帮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</si>
  <si>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</si>
  <si>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深圳市巨龙科教网络有限公司</t>
    </r>
  </si>
  <si>
    <r>
      <rPr>
        <sz val="11"/>
        <color theme="1"/>
        <rFont val="等线"/>
        <charset val="134"/>
      </rPr>
      <t>学安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</si>
  <si>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</si>
  <si>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深圳市牧马智慧教育科技有限公司</t>
    </r>
  </si>
  <si>
    <r>
      <rPr>
        <sz val="11"/>
        <color theme="1"/>
        <rFont val="等线"/>
        <charset val="134"/>
      </rPr>
      <t>微博士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</si>
  <si>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</si>
  <si>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微博士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</si>
  <si>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</si>
  <si>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深圳市润知科技有限责任公司</t>
    </r>
  </si>
  <si>
    <r>
      <rPr>
        <sz val="11"/>
        <color theme="1"/>
        <rFont val="等线"/>
        <charset val="134"/>
      </rPr>
      <t>智慧微课堂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</si>
  <si>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</si>
  <si>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深圳市有为教育技术有限公司</t>
    </r>
  </si>
  <si>
    <r>
      <rPr>
        <sz val="11"/>
        <color theme="1"/>
        <rFont val="等线"/>
        <charset val="134"/>
      </rPr>
      <t>校视通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</si>
  <si>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</si>
  <si>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深圳市云领天下科技有限公司</t>
    </r>
  </si>
  <si>
    <r>
      <rPr>
        <sz val="11"/>
        <color theme="1"/>
        <rFont val="等线"/>
        <charset val="134"/>
      </rPr>
      <t>掌心宝贝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</si>
  <si>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</si>
  <si>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安视达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</si>
  <si>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</si>
  <si>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安视达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</si>
  <si>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</si>
  <si>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掌心宝贝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</si>
  <si>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</si>
  <si>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深圳伟东云教育科技有限公司</t>
    </r>
  </si>
  <si>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伴慧学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</si>
  <si>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</si>
  <si>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U</t>
    </r>
    <r>
      <rPr>
        <sz val="11"/>
        <color theme="1"/>
        <rFont val="等线"/>
        <charset val="134"/>
      </rPr>
      <t>伴慧学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</si>
  <si>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</si>
  <si>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学创教育科技有限公司</t>
    </r>
  </si>
  <si>
    <r>
      <rPr>
        <sz val="11"/>
        <color theme="1"/>
        <rFont val="等线"/>
        <charset val="134"/>
      </rPr>
      <t>智慧学习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</si>
  <si>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4400027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</si>
  <si>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广西壮族自治区</t>
    </r>
  </si>
  <si>
    <r>
      <rPr>
        <sz val="11"/>
        <color theme="1"/>
        <rFont val="等线"/>
        <charset val="134"/>
      </rPr>
      <t>南宁因果科技有限公司</t>
    </r>
  </si>
  <si>
    <r>
      <rPr>
        <sz val="11"/>
        <color theme="1"/>
        <rFont val="等线"/>
        <charset val="134"/>
      </rPr>
      <t>坚果计划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</si>
  <si>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</si>
  <si>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广西英腾教育科技股份有限公司</t>
    </r>
  </si>
  <si>
    <r>
      <rPr>
        <sz val="11"/>
        <color theme="1"/>
        <rFont val="等线"/>
        <charset val="134"/>
      </rPr>
      <t>医考拉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</si>
  <si>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</si>
  <si>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内科高级考试宝典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</si>
  <si>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</si>
  <si>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药学职称考试宝典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</si>
  <si>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</si>
  <si>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外科医师考试宝典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</si>
  <si>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</si>
  <si>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执业医师考试宝典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</si>
  <si>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</si>
  <si>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用药指南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</si>
  <si>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</si>
  <si>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主管护师考试宝典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</si>
  <si>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</si>
  <si>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主治中医考试宝典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</si>
  <si>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</si>
  <si>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执业药师考试宝典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</si>
  <si>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</si>
  <si>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医学高级考试宝典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</si>
  <si>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</si>
  <si>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英腾检测助手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</si>
  <si>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</si>
  <si>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英腾医学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</si>
  <si>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</si>
  <si>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医学考研考试宝典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</si>
  <si>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</si>
  <si>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消防考试宝典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</si>
  <si>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</si>
  <si>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职业合集考试宝典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</si>
  <si>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</si>
  <si>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技师初级考试宝典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</si>
  <si>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</si>
  <si>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护理职称考试宝典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</si>
  <si>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</si>
  <si>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护士护师考试宝典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</si>
  <si>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</si>
  <si>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</si>
  <si>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</si>
  <si>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技师中级考试宝典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</si>
  <si>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</si>
  <si>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外科高级考试宝典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</si>
  <si>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</si>
  <si>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医学技师考试宝典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</si>
  <si>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</si>
  <si>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住院医师考试宝典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</si>
  <si>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</si>
  <si>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职业护理考试宝典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</si>
  <si>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4500028</t>
    </r>
    <r>
      <rPr>
        <sz val="11"/>
        <color theme="1"/>
        <rFont val="等线"/>
        <charset val="134"/>
      </rPr>
      <t>号</t>
    </r>
  </si>
  <si>
    <t xml:space="preserve">广西英腾教育科技股份有限公司 </t>
  </si>
  <si>
    <r>
      <rPr>
        <sz val="11"/>
        <color theme="1"/>
        <rFont val="等线"/>
        <charset val="134"/>
      </rPr>
      <t>技师高级考试宝典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</si>
  <si>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</si>
  <si>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病例宝典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</si>
  <si>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</si>
  <si>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内科医师考试宝典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</si>
  <si>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</si>
  <si>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初级护师考试宝典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</si>
  <si>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</si>
  <si>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医学高级职称面审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</si>
  <si>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</si>
  <si>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广西师范大学出版社集团有限公司</t>
    </r>
  </si>
  <si>
    <r>
      <rPr>
        <sz val="11"/>
        <color theme="1"/>
        <rFont val="等线"/>
        <charset val="134"/>
      </rPr>
      <t>独秀学堂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</si>
  <si>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</si>
  <si>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广西教育出版社有限公司</t>
    </r>
  </si>
  <si>
    <r>
      <rPr>
        <sz val="11"/>
        <color theme="1"/>
        <rFont val="等线"/>
        <charset val="134"/>
      </rPr>
      <t>指魔方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</si>
  <si>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4500003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</si>
  <si>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海南省</t>
    </r>
  </si>
  <si>
    <r>
      <rPr>
        <sz val="11"/>
        <color theme="1"/>
        <rFont val="等线"/>
        <charset val="134"/>
      </rPr>
      <t>海南九春教育科技股份有限公司</t>
    </r>
  </si>
  <si>
    <r>
      <rPr>
        <sz val="11"/>
        <color theme="1"/>
        <rFont val="等线"/>
        <charset val="134"/>
      </rPr>
      <t>微智校园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</si>
  <si>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4600004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</si>
  <si>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重庆市</t>
    </r>
  </si>
  <si>
    <r>
      <rPr>
        <sz val="11"/>
        <color theme="1"/>
        <rFont val="等线"/>
        <charset val="134"/>
      </rPr>
      <t>重庆哲途艺术培训有限公司</t>
    </r>
  </si>
  <si>
    <r>
      <rPr>
        <sz val="11"/>
        <color theme="1"/>
        <rFont val="等线"/>
        <charset val="134"/>
      </rPr>
      <t>哲途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</si>
  <si>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</si>
  <si>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重庆云君教育科技有限公司</t>
    </r>
  </si>
  <si>
    <r>
      <rPr>
        <sz val="11"/>
        <color theme="1"/>
        <rFont val="等线"/>
        <charset val="134"/>
      </rPr>
      <t>艾艺在线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</si>
  <si>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</si>
  <si>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重庆学有道科技有限公司</t>
    </r>
  </si>
  <si>
    <r>
      <rPr>
        <sz val="11"/>
        <color theme="1"/>
        <rFont val="等线"/>
        <charset val="134"/>
      </rPr>
      <t>乐教有道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</si>
  <si>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</si>
  <si>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乐学有道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</si>
  <si>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</si>
  <si>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重庆维普资讯有限公司</t>
    </r>
  </si>
  <si>
    <r>
      <rPr>
        <sz val="11"/>
        <color theme="1"/>
        <rFont val="等线"/>
        <charset val="134"/>
      </rPr>
      <t>维普考典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</si>
  <si>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</si>
  <si>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中文期刊助手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</si>
  <si>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</si>
  <si>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医学三基题库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</si>
  <si>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</si>
  <si>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出版考试题库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</si>
  <si>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</si>
  <si>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重庆市炎华软件开发有限公司</t>
    </r>
  </si>
  <si>
    <r>
      <rPr>
        <sz val="11"/>
        <color theme="1"/>
        <rFont val="等线"/>
        <charset val="134"/>
      </rPr>
      <t>教学网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</si>
  <si>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</si>
  <si>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重庆润萌科技有限公司</t>
    </r>
  </si>
  <si>
    <r>
      <rPr>
        <sz val="11"/>
        <color theme="1"/>
        <rFont val="等线"/>
        <charset val="134"/>
      </rPr>
      <t>数阅成长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专业版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</si>
  <si>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</si>
  <si>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数阅成长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</si>
  <si>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</si>
  <si>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重庆欧啦大数据有限公司</t>
    </r>
  </si>
  <si>
    <r>
      <rPr>
        <sz val="11"/>
        <color theme="1"/>
        <rFont val="等线"/>
        <charset val="134"/>
      </rPr>
      <t>幼信通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</si>
  <si>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</si>
  <si>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重庆课堂内外智汇科技有限公司</t>
    </r>
  </si>
  <si>
    <r>
      <rPr>
        <sz val="11"/>
        <color theme="1"/>
        <rFont val="等线"/>
        <charset val="134"/>
      </rPr>
      <t>诵读训练系统</t>
    </r>
    <r>
      <rPr>
        <sz val="11"/>
        <color theme="1"/>
        <rFont val="Times New Roman"/>
        <charset val="134"/>
      </rPr>
      <t>-pad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</si>
  <si>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</si>
  <si>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诵读训练系统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</si>
  <si>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</si>
  <si>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诵读训练系统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</si>
  <si>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</si>
  <si>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纽课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</si>
  <si>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</si>
  <si>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智汇校园三端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</si>
  <si>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</si>
  <si>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课堂内外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</si>
  <si>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</si>
  <si>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诵读帮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</si>
  <si>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</si>
  <si>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oc</t>
    </r>
    <r>
      <rPr>
        <sz val="11"/>
        <color theme="1"/>
        <rFont val="等线"/>
        <charset val="134"/>
      </rPr>
      <t>语文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</si>
  <si>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</si>
  <si>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重庆骏发科技发展有限公司</t>
    </r>
  </si>
  <si>
    <r>
      <rPr>
        <sz val="11"/>
        <color theme="1"/>
        <rFont val="等线"/>
        <charset val="134"/>
      </rPr>
      <t>综合素质评价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</si>
  <si>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</si>
  <si>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重庆几米信息技术有限公司</t>
    </r>
  </si>
  <si>
    <r>
      <rPr>
        <sz val="11"/>
        <color theme="1"/>
        <rFont val="等线"/>
        <charset val="134"/>
      </rPr>
      <t>和丁丁教育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</si>
  <si>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</si>
  <si>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重庆创朴科技有限公司</t>
    </r>
  </si>
  <si>
    <r>
      <rPr>
        <sz val="11"/>
        <color theme="1"/>
        <rFont val="等线"/>
        <charset val="134"/>
      </rPr>
      <t>壹教云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</si>
  <si>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</si>
  <si>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重庆步航科技有限公司</t>
    </r>
  </si>
  <si>
    <r>
      <rPr>
        <sz val="11"/>
        <color theme="1"/>
        <rFont val="等线"/>
        <charset val="134"/>
      </rPr>
      <t>实验室管家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</si>
  <si>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5000032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</si>
  <si>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四川省</t>
    </r>
  </si>
  <si>
    <r>
      <rPr>
        <sz val="11"/>
        <color theme="1"/>
        <rFont val="等线"/>
        <charset val="134"/>
      </rPr>
      <t>成都爱智游科技有限公司</t>
    </r>
  </si>
  <si>
    <r>
      <rPr>
        <sz val="11"/>
        <color theme="1"/>
        <rFont val="等线"/>
        <charset val="134"/>
      </rPr>
      <t>大脑课堂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</si>
  <si>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</si>
  <si>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成都博睿数加科技有限公司</t>
    </r>
  </si>
  <si>
    <r>
      <rPr>
        <sz val="11"/>
        <color theme="1"/>
        <rFont val="等线"/>
        <charset val="134"/>
      </rPr>
      <t>智慧</t>
    </r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</si>
  <si>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</si>
  <si>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成都博雅弘文科技有限公司</t>
    </r>
  </si>
  <si>
    <r>
      <rPr>
        <sz val="11"/>
        <color theme="1"/>
        <rFont val="等线"/>
        <charset val="134"/>
      </rPr>
      <t>考生助手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</si>
  <si>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</si>
  <si>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成都存时科技有限公司</t>
    </r>
  </si>
  <si>
    <r>
      <rPr>
        <sz val="11"/>
        <color theme="1"/>
        <rFont val="等线"/>
        <charset val="134"/>
      </rPr>
      <t>践道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</si>
  <si>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</si>
  <si>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成都东方闻道科技发展有限公司</t>
    </r>
  </si>
  <si>
    <r>
      <rPr>
        <sz val="11"/>
        <color theme="1"/>
        <rFont val="等线"/>
        <charset val="134"/>
      </rPr>
      <t>闻道微课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</si>
  <si>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</si>
  <si>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闻道微课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</si>
  <si>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</si>
  <si>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成都海迪之光科技有限公司</t>
    </r>
  </si>
  <si>
    <r>
      <rPr>
        <sz val="11"/>
        <color theme="1"/>
        <rFont val="等线"/>
        <charset val="134"/>
      </rPr>
      <t>特教云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</si>
  <si>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</si>
  <si>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成都海米信息技术有限公司</t>
    </r>
  </si>
  <si>
    <r>
      <rPr>
        <sz val="11"/>
        <color theme="1"/>
        <rFont val="等线"/>
        <charset val="134"/>
      </rPr>
      <t>家校助手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</si>
  <si>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</si>
  <si>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弋果美语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</si>
  <si>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</si>
  <si>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成都记上学科技有限公司</t>
    </r>
  </si>
  <si>
    <r>
      <rPr>
        <sz val="11"/>
        <color theme="1"/>
        <rFont val="等线"/>
        <charset val="134"/>
      </rPr>
      <t>记上学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</si>
  <si>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</si>
  <si>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成都交大电子有限责任公司</t>
    </r>
  </si>
  <si>
    <r>
      <rPr>
        <sz val="11"/>
        <color theme="1"/>
        <rFont val="等线"/>
        <charset val="134"/>
      </rPr>
      <t>教师助手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</si>
  <si>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</si>
  <si>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</si>
  <si>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</si>
  <si>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慧道慧听慧说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</si>
  <si>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</si>
  <si>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慧道笔记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</si>
  <si>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</si>
  <si>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慧道市场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</si>
  <si>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</si>
  <si>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慧道视频插件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</si>
  <si>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</si>
  <si>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慧道作业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</si>
  <si>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</si>
  <si>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慧道文档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</si>
  <si>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</si>
  <si>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慧道家校共育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</si>
  <si>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</si>
  <si>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慧道错题本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</si>
  <si>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</si>
  <si>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慧道未来教育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</si>
  <si>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</si>
  <si>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慧道浏览器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</si>
  <si>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</si>
  <si>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慧道微课程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</si>
  <si>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</si>
  <si>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慧道相机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</si>
  <si>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</si>
  <si>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慧道平板管家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</si>
  <si>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</si>
  <si>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慧道平板管理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</si>
  <si>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5100179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</si>
  <si>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慧道文档工具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</si>
  <si>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</si>
  <si>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成都开启云科技有限公司</t>
    </r>
  </si>
  <si>
    <r>
      <rPr>
        <sz val="11"/>
        <color theme="1"/>
        <rFont val="等线"/>
        <charset val="134"/>
      </rPr>
      <t>爱班级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</si>
  <si>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</si>
  <si>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成都康赛信息技术有限公司</t>
    </r>
  </si>
  <si>
    <r>
      <rPr>
        <sz val="11"/>
        <color theme="1"/>
        <rFont val="等线"/>
        <charset val="134"/>
      </rPr>
      <t>康赛手机门户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</si>
  <si>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</si>
  <si>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康赛普教云德育管理系统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</si>
  <si>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</si>
  <si>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成都链和科技有限公司</t>
    </r>
  </si>
  <si>
    <r>
      <rPr>
        <sz val="11"/>
        <color theme="1"/>
        <rFont val="Times New Roman"/>
        <charset val="134"/>
      </rPr>
      <t>AR</t>
    </r>
    <r>
      <rPr>
        <sz val="11"/>
        <color theme="1"/>
        <rFont val="等线"/>
        <charset val="134"/>
      </rPr>
      <t>小学科学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</si>
  <si>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</si>
  <si>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成都迈出去科技有限公司</t>
    </r>
  </si>
  <si>
    <r>
      <rPr>
        <sz val="11"/>
        <color theme="1"/>
        <rFont val="等线"/>
        <charset val="134"/>
      </rPr>
      <t>超级云校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</si>
  <si>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</si>
  <si>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成都魔力爸爸科技有限公司</t>
    </r>
  </si>
  <si>
    <r>
      <rPr>
        <sz val="11"/>
        <color theme="1"/>
        <rFont val="等线"/>
        <charset val="134"/>
      </rPr>
      <t>读懂儿童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</si>
  <si>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</si>
  <si>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成都木玛教育咨询有限公司</t>
    </r>
  </si>
  <si>
    <r>
      <rPr>
        <sz val="11"/>
        <color theme="1"/>
        <rFont val="等线"/>
        <charset val="134"/>
      </rPr>
      <t>木马课堂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</si>
  <si>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5100079</t>
    </r>
    <r>
      <rPr>
        <sz val="11"/>
        <color theme="1"/>
        <rFont val="等线"/>
        <charset val="134"/>
      </rPr>
      <t>号</t>
    </r>
  </si>
  <si>
    <t xml:space="preserve">成都诺识信息技术有限公司 </t>
  </si>
  <si>
    <r>
      <rPr>
        <sz val="11"/>
        <color theme="1"/>
        <rFont val="等线"/>
        <charset val="134"/>
      </rPr>
      <t>东大街二小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</si>
  <si>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</si>
  <si>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福锦幼儿园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</si>
  <si>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</si>
  <si>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机投小学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</si>
  <si>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</si>
  <si>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高新滨河学校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</si>
  <si>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</si>
  <si>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芳草小学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</si>
  <si>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</si>
  <si>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崇州实验二小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</si>
  <si>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</si>
  <si>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成都诺识信息技术有限公司</t>
    </r>
  </si>
  <si>
    <r>
      <rPr>
        <sz val="11"/>
        <color theme="1"/>
        <rFont val="等线"/>
        <charset val="134"/>
      </rPr>
      <t>中和中学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</si>
  <si>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</si>
  <si>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圣菲附属幼儿园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</si>
  <si>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</si>
  <si>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七中附小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</si>
  <si>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</si>
  <si>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双流实验小学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</si>
  <si>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</si>
  <si>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行知小学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</si>
  <si>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</si>
  <si>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银都紫藤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</si>
  <si>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</si>
  <si>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草桥小学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</si>
  <si>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</si>
  <si>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成师附校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</si>
  <si>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</si>
  <si>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齐盛学校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</si>
  <si>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</si>
  <si>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中和小学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</si>
  <si>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</si>
  <si>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棕北小学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</si>
  <si>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</si>
  <si>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高埂九义校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</si>
  <si>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</si>
  <si>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棕北中学西区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</si>
  <si>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5100099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</si>
  <si>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福田上步中学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</si>
  <si>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</si>
  <si>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棕北中学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</si>
  <si>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</si>
  <si>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七一实验小学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</si>
  <si>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</si>
  <si>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高新顺江学校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</si>
  <si>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</si>
  <si>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武侯科技园小学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</si>
  <si>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</si>
  <si>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磨子桥小学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</si>
  <si>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</si>
  <si>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实习生管理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</si>
  <si>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</si>
  <si>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成都十力教育科技有限公司</t>
    </r>
  </si>
  <si>
    <r>
      <rPr>
        <sz val="11"/>
        <color theme="1"/>
        <rFont val="等线"/>
        <charset val="134"/>
      </rPr>
      <t>十力校园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</si>
  <si>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</si>
  <si>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十力校园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</si>
  <si>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</si>
  <si>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成都世纪守护科技有限公司</t>
    </r>
  </si>
  <si>
    <r>
      <rPr>
        <sz val="11"/>
        <color theme="1"/>
        <rFont val="等线"/>
        <charset val="134"/>
      </rPr>
      <t>世纪守护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</si>
  <si>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</si>
  <si>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成都市智杰教育咨询有限责任公司</t>
    </r>
  </si>
  <si>
    <r>
      <rPr>
        <sz val="11"/>
        <color theme="1"/>
        <rFont val="等线"/>
        <charset val="134"/>
      </rPr>
      <t>鸭上岸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</si>
  <si>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</si>
  <si>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成都数懒信息技术有限公司</t>
    </r>
  </si>
  <si>
    <r>
      <rPr>
        <sz val="11"/>
        <color theme="1"/>
        <rFont val="等线"/>
        <charset val="134"/>
      </rPr>
      <t>数懒智慧课堂互动服务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</si>
  <si>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</si>
  <si>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数懒作业平台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</si>
  <si>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</si>
  <si>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数懒智慧课堂互动服务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</si>
  <si>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</si>
  <si>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数懒作业平台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</si>
  <si>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</si>
  <si>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数懒智慧课堂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</si>
  <si>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</si>
  <si>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数懒智慧课堂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</si>
  <si>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</si>
  <si>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成都探马网络科技有限公司</t>
    </r>
  </si>
  <si>
    <t>UNIRUN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</si>
  <si>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</si>
  <si>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小马健康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</si>
  <si>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</si>
  <si>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成都未来时间教育科技有限公司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</si>
  <si>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等线"/>
        <charset val="134"/>
      </rPr>
      <t>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</si>
  <si>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</si>
  <si>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成都小勾教育科技有限公司</t>
    </r>
  </si>
  <si>
    <r>
      <rPr>
        <sz val="11"/>
        <color theme="1"/>
        <rFont val="等线"/>
        <charset val="134"/>
      </rPr>
      <t>小勾学习圈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</si>
  <si>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</si>
  <si>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成都小萌教育科技有限公司</t>
    </r>
  </si>
  <si>
    <r>
      <rPr>
        <sz val="11"/>
        <color theme="1"/>
        <rFont val="等线"/>
        <charset val="134"/>
      </rPr>
      <t>熊猫高考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</si>
  <si>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</si>
  <si>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成都心泽科技有限公司</t>
    </r>
  </si>
  <si>
    <r>
      <rPr>
        <sz val="11"/>
        <color theme="1"/>
        <rFont val="等线"/>
        <charset val="134"/>
      </rPr>
      <t>七彩精灵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</si>
  <si>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</si>
  <si>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成都友途科技有限公司</t>
    </r>
  </si>
  <si>
    <r>
      <rPr>
        <sz val="11"/>
        <color theme="1"/>
        <rFont val="等线"/>
        <charset val="134"/>
      </rPr>
      <t>榴莲校园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</si>
  <si>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</si>
  <si>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榴莲校园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</si>
  <si>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</si>
  <si>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成都知金职业技能培训学校有限公司</t>
    </r>
  </si>
  <si>
    <r>
      <rPr>
        <sz val="11"/>
        <color theme="1"/>
        <rFont val="等线"/>
        <charset val="134"/>
      </rPr>
      <t>智考通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</si>
  <si>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</si>
  <si>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成都智汇安新科技有限公司</t>
    </r>
  </si>
  <si>
    <r>
      <rPr>
        <sz val="11"/>
        <color theme="1"/>
        <rFont val="等线"/>
        <charset val="134"/>
      </rPr>
      <t>安心付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</si>
  <si>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</si>
  <si>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绵竹市鑫智科技有限公司</t>
    </r>
  </si>
  <si>
    <r>
      <rPr>
        <sz val="11"/>
        <color theme="1"/>
        <rFont val="等线"/>
        <charset val="134"/>
      </rPr>
      <t>紫岩书院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</si>
  <si>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5100137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</si>
  <si>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紫岩书院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</si>
  <si>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5100138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</si>
  <si>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南充零距离网络服务有限公司</t>
    </r>
  </si>
  <si>
    <r>
      <rPr>
        <sz val="11"/>
        <color theme="1"/>
        <rFont val="等线"/>
        <charset val="134"/>
      </rPr>
      <t>西华师大智慧图书馆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</si>
  <si>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</si>
  <si>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四川爱科行教育科技有限责任公司</t>
    </r>
  </si>
  <si>
    <r>
      <rPr>
        <sz val="11"/>
        <color theme="1"/>
        <rFont val="等线"/>
        <charset val="134"/>
      </rPr>
      <t>活动大师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</si>
  <si>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5100074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</si>
  <si>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班豆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</si>
  <si>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5100075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</si>
  <si>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四川福豆科技有限公司</t>
    </r>
  </si>
  <si>
    <r>
      <rPr>
        <sz val="11"/>
        <color theme="1"/>
        <rFont val="等线"/>
        <charset val="134"/>
      </rPr>
      <t>优课优信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</si>
  <si>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</si>
  <si>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四川乐健梦想家科技有限公司</t>
    </r>
  </si>
  <si>
    <r>
      <rPr>
        <sz val="11"/>
        <color theme="1"/>
        <rFont val="等线"/>
        <charset val="134"/>
      </rPr>
      <t>乐健体育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</si>
  <si>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</si>
  <si>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四川乐望崇智科技有限公司</t>
    </r>
  </si>
  <si>
    <r>
      <rPr>
        <sz val="11"/>
        <color theme="1"/>
        <rFont val="等线"/>
        <charset val="134"/>
      </rPr>
      <t>乐教助手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</si>
  <si>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</si>
  <si>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乐学助手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</si>
  <si>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5100164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</si>
  <si>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四川农业大学远程与继续教育学院</t>
    </r>
  </si>
  <si>
    <r>
      <rPr>
        <sz val="11"/>
        <color theme="1"/>
        <rFont val="等线"/>
        <charset val="134"/>
      </rPr>
      <t>川农在线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</si>
  <si>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5100186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</si>
  <si>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四川习传文化传播有限公司</t>
    </r>
  </si>
  <si>
    <r>
      <rPr>
        <sz val="11"/>
        <color theme="1"/>
        <rFont val="等线"/>
        <charset val="134"/>
      </rPr>
      <t>习传听力在线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</si>
  <si>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</si>
  <si>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习传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</si>
  <si>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5100196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</si>
  <si>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四川亚卓教育科技股份有限公司</t>
    </r>
  </si>
  <si>
    <r>
      <rPr>
        <sz val="11"/>
        <color theme="1"/>
        <rFont val="等线"/>
        <charset val="134"/>
      </rPr>
      <t>亚卓</t>
    </r>
    <r>
      <rPr>
        <sz val="11"/>
        <color theme="1"/>
        <rFont val="Times New Roman"/>
        <charset val="134"/>
      </rPr>
      <t>AR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</si>
  <si>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5100159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</si>
  <si>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四川云思智科技有限公司</t>
    </r>
  </si>
  <si>
    <r>
      <rPr>
        <sz val="11"/>
        <color theme="1"/>
        <rFont val="等线"/>
        <charset val="134"/>
      </rPr>
      <t>学尖生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</si>
  <si>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5100080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</si>
  <si>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学尖生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教师版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</si>
  <si>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</si>
  <si>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四川梓沐教育科技有限公司</t>
    </r>
  </si>
  <si>
    <r>
      <rPr>
        <sz val="11"/>
        <color theme="1"/>
        <rFont val="等线"/>
        <charset val="134"/>
      </rPr>
      <t>创想校园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家长版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</si>
  <si>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</si>
  <si>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创想校园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老师版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</si>
  <si>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</si>
  <si>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</si>
  <si>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</si>
  <si>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小蓝猴科技（成都）有限公司</t>
    </r>
  </si>
  <si>
    <r>
      <rPr>
        <sz val="11"/>
        <color theme="1"/>
        <rFont val="Times New Roman"/>
        <charset val="134"/>
      </rPr>
      <t>rainbow</t>
    </r>
    <r>
      <rPr>
        <sz val="11"/>
        <color theme="1"/>
        <rFont val="等线"/>
        <charset val="134"/>
      </rPr>
      <t>编程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</si>
  <si>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5100136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</si>
  <si>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新华文轩出版传媒股份有限公司</t>
    </r>
  </si>
  <si>
    <r>
      <rPr>
        <sz val="11"/>
        <color theme="1"/>
        <rFont val="等线"/>
        <charset val="134"/>
      </rPr>
      <t>妙懂初中地理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</si>
  <si>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</si>
  <si>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移动地理教室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</si>
  <si>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</si>
  <si>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移动历史教室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</si>
  <si>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5100147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</si>
  <si>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贵州省</t>
    </r>
  </si>
  <si>
    <r>
      <rPr>
        <sz val="11"/>
        <color theme="1"/>
        <rFont val="等线"/>
        <charset val="134"/>
      </rPr>
      <t>遵义市教育局</t>
    </r>
  </si>
  <si>
    <r>
      <rPr>
        <sz val="11"/>
        <color theme="1"/>
        <rFont val="等线"/>
        <charset val="134"/>
      </rPr>
      <t>遵义教育云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</si>
  <si>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</si>
  <si>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铜仁市碧江区景隆科技有限责任公司</t>
    </r>
  </si>
  <si>
    <r>
      <rPr>
        <sz val="11"/>
        <color theme="1"/>
        <rFont val="等线"/>
        <charset val="134"/>
      </rPr>
      <t>家长学校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</si>
  <si>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</si>
  <si>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贵州志其科技有限公司</t>
    </r>
  </si>
  <si>
    <r>
      <rPr>
        <sz val="11"/>
        <color theme="1"/>
        <rFont val="等线"/>
        <charset val="134"/>
      </rPr>
      <t>志其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</si>
  <si>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</si>
  <si>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贵州西西洋教育科技有限公司</t>
    </r>
  </si>
  <si>
    <r>
      <rPr>
        <sz val="11"/>
        <color theme="1"/>
        <rFont val="Times New Roman"/>
        <charset val="134"/>
      </rPr>
      <t>CC</t>
    </r>
    <r>
      <rPr>
        <sz val="11"/>
        <color theme="1"/>
        <rFont val="等线"/>
        <charset val="134"/>
      </rPr>
      <t>校内通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</si>
  <si>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</si>
  <si>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码上知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</si>
  <si>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</si>
  <si>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高考机器人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</si>
  <si>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</si>
  <si>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校长通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</si>
  <si>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</si>
  <si>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中学机器人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</si>
  <si>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</si>
  <si>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校内通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</si>
  <si>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</si>
  <si>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教师中心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</si>
  <si>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5200019</t>
    </r>
    <r>
      <rPr>
        <sz val="11"/>
        <color theme="1"/>
        <rFont val="等线"/>
        <charset val="134"/>
      </rPr>
      <t>号</t>
    </r>
  </si>
  <si>
    <t xml:space="preserve">贵州西西洋教育科技有限公司 </t>
  </si>
  <si>
    <r>
      <rPr>
        <sz val="11"/>
        <color theme="1"/>
        <rFont val="等线"/>
        <charset val="134"/>
      </rPr>
      <t>中考机器人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</si>
  <si>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</si>
  <si>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小学机器人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</si>
  <si>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</si>
  <si>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宝宝乐园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</si>
  <si>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</si>
  <si>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爱点读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</si>
  <si>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</si>
  <si>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Times New Roman"/>
        <charset val="134"/>
      </rPr>
      <t>Civa</t>
    </r>
    <r>
      <rPr>
        <sz val="11"/>
        <color theme="1"/>
        <rFont val="等线"/>
        <charset val="134"/>
      </rPr>
      <t>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</si>
  <si>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</si>
  <si>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口语机器人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</si>
  <si>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</si>
  <si>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贵州腾云教育科技有限公司</t>
    </r>
  </si>
  <si>
    <r>
      <rPr>
        <sz val="11"/>
        <color theme="1"/>
        <rFont val="等线"/>
        <charset val="134"/>
      </rPr>
      <t>职考通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</si>
  <si>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</si>
  <si>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医用化学云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</si>
  <si>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</si>
  <si>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护理云学堂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</si>
  <si>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</si>
  <si>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工程机械教学云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</si>
  <si>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</si>
  <si>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趣学药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</si>
  <si>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5200030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</si>
  <si>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机电云学堂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</si>
  <si>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5200031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</si>
  <si>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经穴趣学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</si>
  <si>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5200032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</si>
  <si>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医药云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</si>
  <si>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5200033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</si>
  <si>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贵州省招生考试院</t>
    </r>
  </si>
  <si>
    <r>
      <rPr>
        <sz val="11"/>
        <color theme="1"/>
        <rFont val="等线"/>
        <charset val="134"/>
      </rPr>
      <t>贵州招考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</si>
  <si>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</si>
  <si>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贵州省电化教育馆</t>
    </r>
  </si>
  <si>
    <r>
      <rPr>
        <sz val="11"/>
        <color theme="1"/>
        <rFont val="等线"/>
        <charset val="134"/>
      </rPr>
      <t>任务单管理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</si>
  <si>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</si>
  <si>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快传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</si>
  <si>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</si>
  <si>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贵州开拾贰教育科技有限公司</t>
    </r>
  </si>
  <si>
    <r>
      <rPr>
        <sz val="11"/>
        <color theme="1"/>
        <rFont val="等线"/>
        <charset val="134"/>
      </rPr>
      <t>学校安全教务管理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</si>
  <si>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</si>
  <si>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贵州京师城投智慧教育产业股份有限公司</t>
    </r>
  </si>
  <si>
    <r>
      <rPr>
        <sz val="11"/>
        <color theme="1"/>
        <rFont val="等线"/>
        <charset val="134"/>
      </rPr>
      <t>乐冲刺辅导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</si>
  <si>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5200009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</si>
  <si>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教育云管理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</si>
  <si>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</si>
  <si>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移动教研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</si>
  <si>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</si>
  <si>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督导视导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</si>
  <si>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</si>
  <si>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贵阳为垦科技有限公司</t>
    </r>
  </si>
  <si>
    <r>
      <rPr>
        <sz val="11"/>
        <color theme="1"/>
        <rFont val="等线"/>
        <charset val="134"/>
      </rPr>
      <t>为垦小绿伞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</si>
  <si>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5200018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</si>
  <si>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云南省</t>
    </r>
  </si>
  <si>
    <r>
      <rPr>
        <sz val="11"/>
        <color theme="1"/>
        <rFont val="等线"/>
        <charset val="134"/>
      </rPr>
      <t>昆明创林科技有限公司</t>
    </r>
  </si>
  <si>
    <r>
      <rPr>
        <sz val="11"/>
        <color theme="1"/>
        <rFont val="等线"/>
        <charset val="134"/>
      </rPr>
      <t>高校云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</si>
  <si>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5300005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</si>
  <si>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职教云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</si>
  <si>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5300006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</si>
  <si>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基教云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</si>
  <si>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5300008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</si>
  <si>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陕西省</t>
    </r>
  </si>
  <si>
    <r>
      <rPr>
        <sz val="11"/>
        <color theme="1"/>
        <rFont val="等线"/>
        <charset val="134"/>
      </rPr>
      <t>延安市教育信息网络中心</t>
    </r>
  </si>
  <si>
    <r>
      <rPr>
        <sz val="11"/>
        <color theme="1"/>
        <rFont val="等线"/>
        <charset val="134"/>
      </rPr>
      <t>延安教育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</si>
  <si>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</si>
  <si>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延安宝塔教育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</si>
  <si>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</si>
  <si>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西安智园软件开发管理有限公司</t>
    </r>
  </si>
  <si>
    <t>TronClass</t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</si>
  <si>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</si>
  <si>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西安小虾米教育科技有限公司</t>
    </r>
  </si>
  <si>
    <r>
      <rPr>
        <sz val="11"/>
        <color theme="1"/>
        <rFont val="等线"/>
        <charset val="134"/>
      </rPr>
      <t>开窍云学堂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</si>
  <si>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6100019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</si>
  <si>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西安同路信息科技有限公司</t>
    </r>
  </si>
  <si>
    <r>
      <rPr>
        <sz val="11"/>
        <color theme="1"/>
        <rFont val="等线"/>
        <charset val="134"/>
      </rPr>
      <t>阳光</t>
    </r>
    <r>
      <rPr>
        <sz val="11"/>
        <color theme="1"/>
        <rFont val="Times New Roman"/>
        <charset val="134"/>
      </rPr>
      <t>136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</si>
  <si>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6100027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</si>
  <si>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西安青柠教育科技有限公司</t>
    </r>
  </si>
  <si>
    <r>
      <rPr>
        <sz val="11"/>
        <color theme="1"/>
        <rFont val="等线"/>
        <charset val="134"/>
      </rPr>
      <t>青柠</t>
    </r>
    <r>
      <rPr>
        <sz val="11"/>
        <color theme="1"/>
        <rFont val="Times New Roman"/>
        <charset val="134"/>
      </rPr>
      <t>-</t>
    </r>
    <r>
      <rPr>
        <sz val="11"/>
        <color theme="1"/>
        <rFont val="等线"/>
        <charset val="134"/>
      </rPr>
      <t>学生版</t>
    </r>
    <r>
      <rPr>
        <sz val="11"/>
        <color theme="1"/>
        <rFont val="Times New Roman"/>
        <charset val="134"/>
      </rPr>
      <t>-pad</t>
    </r>
    <r>
      <rPr>
        <sz val="11"/>
        <color theme="1"/>
        <rFont val="等线"/>
        <charset val="134"/>
      </rPr>
      <t>端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</si>
  <si>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</si>
  <si>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西安启夏信息科技有限公司</t>
    </r>
  </si>
  <si>
    <r>
      <rPr>
        <sz val="11"/>
        <color theme="1"/>
        <rFont val="等线"/>
        <charset val="134"/>
      </rPr>
      <t>智慧后勤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</si>
  <si>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</si>
  <si>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移动后勤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</si>
  <si>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</si>
  <si>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西安魔立方数码科技有限公司</t>
    </r>
  </si>
  <si>
    <r>
      <rPr>
        <sz val="11"/>
        <color theme="1"/>
        <rFont val="等线"/>
        <charset val="134"/>
      </rPr>
      <t>你好疗育课堂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</si>
  <si>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6100025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</si>
  <si>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西安米拉贝尔科技有限公司</t>
    </r>
  </si>
  <si>
    <r>
      <rPr>
        <sz val="11"/>
        <color theme="1"/>
        <rFont val="等线"/>
        <charset val="134"/>
      </rPr>
      <t>米拉外教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</si>
  <si>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</si>
  <si>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西安联智通信息科技有限公司</t>
    </r>
  </si>
  <si>
    <r>
      <rPr>
        <sz val="11"/>
        <color theme="1"/>
        <rFont val="等线"/>
        <charset val="134"/>
      </rPr>
      <t>点读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</si>
  <si>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</si>
  <si>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象形字典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</si>
  <si>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6100024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</si>
  <si>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西安导学教育科技有限公司</t>
    </r>
  </si>
  <si>
    <r>
      <rPr>
        <sz val="11"/>
        <color theme="1"/>
        <rFont val="等线"/>
        <charset val="134"/>
      </rPr>
      <t>导学号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</si>
  <si>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6100013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</si>
  <si>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乐辅通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</si>
  <si>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</si>
  <si>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蝉鸣科技（西安）有限公司</t>
    </r>
  </si>
  <si>
    <r>
      <rPr>
        <sz val="11"/>
        <color theme="1"/>
        <rFont val="等线"/>
        <charset val="134"/>
      </rPr>
      <t>知了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</si>
  <si>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6100012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</si>
  <si>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甘肃省</t>
    </r>
  </si>
  <si>
    <r>
      <rPr>
        <sz val="11"/>
        <color theme="1"/>
        <rFont val="等线"/>
        <charset val="134"/>
      </rPr>
      <t>兰州亿成信息技术服务有限责任公司</t>
    </r>
  </si>
  <si>
    <r>
      <rPr>
        <sz val="11"/>
        <color theme="1"/>
        <rFont val="等线"/>
        <charset val="134"/>
      </rPr>
      <t>甘农就业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</si>
  <si>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6200011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</si>
  <si>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兰州思朗迪信息科技有限公司</t>
    </r>
  </si>
  <si>
    <r>
      <rPr>
        <sz val="11"/>
        <color theme="1"/>
        <rFont val="等线"/>
        <charset val="134"/>
      </rPr>
      <t>幼育宝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</si>
  <si>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6200012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</si>
  <si>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兰州乐智教育科技有限责任公司</t>
    </r>
  </si>
  <si>
    <r>
      <rPr>
        <sz val="11"/>
        <color theme="1"/>
        <rFont val="等线"/>
        <charset val="134"/>
      </rPr>
      <t>数字云校园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</si>
  <si>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6200006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</si>
  <si>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辽宁数字云校园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</si>
  <si>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6200010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</si>
  <si>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青海省</t>
    </r>
  </si>
  <si>
    <r>
      <rPr>
        <sz val="11"/>
        <color theme="1"/>
        <rFont val="等线"/>
        <charset val="134"/>
      </rPr>
      <t>西宁维度信息技术有限公司</t>
    </r>
  </si>
  <si>
    <r>
      <rPr>
        <sz val="11"/>
        <color theme="1"/>
        <rFont val="等线"/>
        <charset val="134"/>
      </rPr>
      <t>数学长征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</si>
  <si>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6300001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</si>
  <si>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中国联合网络通信有限公司呼和浩特市分公司</t>
    </r>
  </si>
  <si>
    <r>
      <rPr>
        <sz val="11"/>
        <color theme="1"/>
        <rFont val="等线"/>
        <charset val="134"/>
      </rPr>
      <t>青城教育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</si>
  <si>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1500004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</si>
  <si>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联通（辽宁）产业互联网有限公司</t>
    </r>
  </si>
  <si>
    <r>
      <rPr>
        <sz val="11"/>
        <color theme="1"/>
        <rFont val="等线"/>
        <charset val="134"/>
      </rPr>
      <t>校园</t>
    </r>
    <r>
      <rPr>
        <sz val="11"/>
        <color theme="1"/>
        <rFont val="Times New Roman"/>
        <charset val="134"/>
      </rPr>
      <t>E</t>
    </r>
    <r>
      <rPr>
        <sz val="11"/>
        <color theme="1"/>
        <rFont val="等线"/>
        <charset val="134"/>
      </rPr>
      <t>行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</si>
  <si>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2100008</t>
    </r>
    <r>
      <rPr>
        <sz val="11"/>
        <color theme="1"/>
        <rFont val="等线"/>
        <charset val="134"/>
      </rPr>
      <t>号</t>
    </r>
  </si>
  <si>
    <r>
      <rPr>
        <sz val="11"/>
        <color theme="1"/>
        <rFont val="等线"/>
        <charset val="134"/>
      </rPr>
      <t>智慧迎新</t>
    </r>
  </si>
  <si>
    <r>
      <rPr>
        <sz val="11"/>
        <color theme="1"/>
        <rFont val="等线"/>
        <charset val="134"/>
      </rPr>
      <t>教</t>
    </r>
    <r>
      <rPr>
        <sz val="11"/>
        <color theme="1"/>
        <rFont val="Times New Roman"/>
        <charset val="134"/>
      </rPr>
      <t>APP</t>
    </r>
    <r>
      <rPr>
        <sz val="11"/>
        <color theme="1"/>
        <rFont val="等线"/>
        <charset val="134"/>
      </rPr>
      <t>备</t>
    </r>
    <r>
      <rPr>
        <sz val="11"/>
        <color theme="1"/>
        <rFont val="Times New Roman"/>
        <charset val="134"/>
      </rPr>
      <t>2100009</t>
    </r>
    <r>
      <rPr>
        <sz val="11"/>
        <color theme="1"/>
        <rFont val="等线"/>
        <charset val="134"/>
      </rPr>
      <t>号</t>
    </r>
  </si>
  <si>
    <t>单位名称</t>
  </si>
  <si>
    <t>遵义市教育局</t>
  </si>
  <si>
    <t>篆刻时光科技(武汉)有限公司</t>
  </si>
  <si>
    <t>重庆哲途艺术培训有限公司</t>
  </si>
  <si>
    <t>重庆云君教育科技有限公司</t>
  </si>
  <si>
    <t>重庆学有道科技有限公司</t>
  </si>
  <si>
    <t>重庆维普资讯有限公司</t>
  </si>
  <si>
    <t>重庆市炎华软件开发有限公司</t>
  </si>
  <si>
    <t>重庆润萌科技有限公司</t>
  </si>
  <si>
    <t>重庆欧啦大数据有限公司</t>
  </si>
  <si>
    <t>重庆课堂内外智汇科技有限公司</t>
  </si>
  <si>
    <t>重庆骏发科技发展有限公司</t>
  </si>
  <si>
    <t>重庆几米信息技术有限公司</t>
  </si>
  <si>
    <t>重庆创朴科技有限公司</t>
  </si>
  <si>
    <t>重庆步航科技有限公司</t>
  </si>
  <si>
    <t>众和互联（天津）科技有限公司</t>
  </si>
  <si>
    <t>中南出版传媒集团股份有限公司</t>
  </si>
  <si>
    <t>中国移动通信集团有限公司</t>
  </si>
  <si>
    <t>中国搜索信息科技股份有限公司</t>
  </si>
  <si>
    <t>中国联合网络通信有限公司呼和浩特市分公司</t>
  </si>
  <si>
    <t>中德诺浩（北京）教育科技股份有限公司</t>
  </si>
  <si>
    <t>中成嘉业（北京）信息科技有限公司</t>
  </si>
  <si>
    <t>智蕙时代科技发展（北京）有限公司</t>
  </si>
  <si>
    <t>知子花教育科技（北京）有限公司</t>
  </si>
  <si>
    <t>郑州笑龙信息科技有限公司</t>
  </si>
  <si>
    <t>郑州江山科技有限公司</t>
  </si>
  <si>
    <t>郑州家音顺达通讯有限公司</t>
  </si>
  <si>
    <t>郑州工商学院</t>
  </si>
  <si>
    <t>郑州点读电子科技有限公司</t>
  </si>
  <si>
    <t>正方软件股份有限公司</t>
  </si>
  <si>
    <t>浙江正道远网络科技有限公司</t>
  </si>
  <si>
    <t>浙江云通文化发展有限公司</t>
  </si>
  <si>
    <t>浙江云马智慧科技有限公司</t>
  </si>
  <si>
    <t>浙江溢米教育科技有限公司</t>
  </si>
  <si>
    <t>浙江学海教育科技有限公司</t>
  </si>
  <si>
    <t>浙江校友邦科技有限公司</t>
  </si>
  <si>
    <t>浙江无极互联科技有限公司</t>
  </si>
  <si>
    <t>浙江万朋教育科技股份有限公司</t>
  </si>
  <si>
    <t>浙江万航信息科技有限公司</t>
  </si>
  <si>
    <t>浙江省桐乡市教育局</t>
  </si>
  <si>
    <t>浙江省教育技术中心</t>
  </si>
  <si>
    <t>浙江魔数教育科技有限公司</t>
  </si>
  <si>
    <t>浙江课袋管家信息技术股份有限公司</t>
  </si>
  <si>
    <t>浙江可安心智能科技有限公司</t>
  </si>
  <si>
    <t>浙江广播电视大学</t>
  </si>
  <si>
    <t>浙江创课教育科技有限公司</t>
  </si>
  <si>
    <t>浙江博澜文化股份有限公司</t>
  </si>
  <si>
    <t>浙江艾汇教育科技有限公司</t>
  </si>
  <si>
    <t>掌淘网络科技（上海）有限公司</t>
  </si>
  <si>
    <t>长沙忆不容辞教育科技有限责任公司</t>
  </si>
  <si>
    <t>长沙思橙教育科技有限公司</t>
  </si>
  <si>
    <t>长沙凯和电器有限公司</t>
  </si>
  <si>
    <t>长沙二三三网络科技有限公司</t>
  </si>
  <si>
    <t>长沙畅亨信息技术有限公司</t>
  </si>
  <si>
    <t>长沙百行网络科技有限公司</t>
  </si>
  <si>
    <t>长春市信亿昌泰科技有限公司</t>
  </si>
  <si>
    <t>长春弘洋科技有限公司</t>
  </si>
  <si>
    <t xml:space="preserve">张家口智云教育云科技平台运营有限公司 </t>
  </si>
  <si>
    <t>云校（北京）科技有限公司</t>
  </si>
  <si>
    <t>优优易招网络信息服务（武汉）有限公司</t>
  </si>
  <si>
    <t>优师传媒科技（天津）有限公司</t>
  </si>
  <si>
    <t>优慕课在线教育科技（北京）有限责任公司</t>
  </si>
  <si>
    <t>英业达集团（天津）电子技术有限公司</t>
  </si>
  <si>
    <t>因未来(北京)教育科技有限公司</t>
  </si>
  <si>
    <t>延安市教育信息网络中心</t>
  </si>
  <si>
    <t>烟台叽叽喳喳网络技术有限公司</t>
  </si>
  <si>
    <t>亚视同盟（北京）文化发展有限公司</t>
  </si>
  <si>
    <t>学创教育科技有限公司</t>
  </si>
  <si>
    <t>徐州市微网网络技术有限公司</t>
  </si>
  <si>
    <t>新华文轩出版传媒股份有限公司</t>
  </si>
  <si>
    <t>新华国采教育网络科技有限责任公司</t>
  </si>
  <si>
    <t>新东方教育科技集团有限公司</t>
  </si>
  <si>
    <t>校智汇（武汉）教育科技有限公司</t>
  </si>
  <si>
    <t>校本酷科技（武汉）有限公司</t>
  </si>
  <si>
    <t>小蓝猴科技（成都）有限公司</t>
  </si>
  <si>
    <t>襄阳微时间网络科技有限公司</t>
  </si>
  <si>
    <t>喜阅教育科技（天津）有限公司</t>
  </si>
  <si>
    <t>西宁维度信息技术有限公司</t>
  </si>
  <si>
    <t>西安智园软件开发管理有限公司</t>
  </si>
  <si>
    <t>西安小虾米教育科技有限公司</t>
  </si>
  <si>
    <t>西安同路信息科技有限公司</t>
  </si>
  <si>
    <t>西安青柠教育科技有限公司</t>
  </si>
  <si>
    <t>西安启夏信息科技有限公司</t>
  </si>
  <si>
    <t>西安魔立方数码科技有限公司</t>
  </si>
  <si>
    <t>西安米拉贝尔科技有限公司</t>
  </si>
  <si>
    <t>西安联智通信息科技有限公司</t>
  </si>
  <si>
    <t>西安导学教育科技有限公司</t>
  </si>
  <si>
    <t>武汉智云优鸿科技有限公司</t>
  </si>
  <si>
    <t>武汉新宏博科技有限公司</t>
  </si>
  <si>
    <t>武汉泰乐奇信息科技有限公司</t>
  </si>
  <si>
    <t>武汉市英才世家教育咨询服务有限公司</t>
  </si>
  <si>
    <t>武汉市盛睿游智能科技有限责任公司</t>
  </si>
  <si>
    <t>武汉升学在线科技股份有限公司</t>
  </si>
  <si>
    <t>武汉鹏达睿智科技有限公司</t>
  </si>
  <si>
    <t>武汉诺必答科技有限公司</t>
  </si>
  <si>
    <t>武汉练帮科技有限公司</t>
  </si>
  <si>
    <t>武汉均衡教育科技有限公司</t>
  </si>
  <si>
    <t>武汉集思陌教育科技有限公司</t>
  </si>
  <si>
    <t>武汉朵儿信息技术有限责任公司</t>
  </si>
  <si>
    <t>武汉东方巨龙教育科技有限公司</t>
  </si>
  <si>
    <t>武汉东大思源教育科技有限公司</t>
  </si>
  <si>
    <t>武汉鼎森电子科技有限公司</t>
  </si>
  <si>
    <t>武汉丁丁阳光数据科技有限公司</t>
  </si>
  <si>
    <t>武汉创想无限科技有限公司</t>
  </si>
  <si>
    <t>武汉城市职业学院</t>
  </si>
  <si>
    <t>无锡市梁溪区教师发展中心</t>
  </si>
  <si>
    <t>无锡市教育信息化管理服务中心（无锡市电化教育馆）</t>
  </si>
  <si>
    <t>无锡柠檬科技服务有限公司</t>
  </si>
  <si>
    <t>无锡高泰网络科技有限公司</t>
  </si>
  <si>
    <t>温州星感信息科技有限公司</t>
  </si>
  <si>
    <t>温州瑞丰文创教育科技有限公司</t>
  </si>
  <si>
    <t>纬米科技（杭州）有限公司</t>
  </si>
  <si>
    <t>万学科技（北京）有限公司</t>
  </si>
  <si>
    <t>万博云信（北京）教育科技有限公司</t>
  </si>
  <si>
    <t>外语教学与研究出版社有限责任公司</t>
  </si>
  <si>
    <t>拓维信息系统股份有限公司</t>
  </si>
  <si>
    <t>托普朗宁（北京）教育科技有限公司</t>
  </si>
  <si>
    <t>铜仁市碧江区景隆科技有限责任公司</t>
  </si>
  <si>
    <t>桐乡市互联网学校</t>
  </si>
  <si>
    <t>天闻数媒科技（北京）有限公司</t>
  </si>
  <si>
    <t>天津沃尔格科技有限公司</t>
  </si>
  <si>
    <t>天津仕欣育华教育科技股份有限公司</t>
  </si>
  <si>
    <t>天津津湖数据有限公司</t>
  </si>
  <si>
    <t>天津洪恩完美未来教育科技有限公司</t>
  </si>
  <si>
    <t>天津百特在线科技有限公司</t>
  </si>
  <si>
    <t>腾讯科技（北京）有限公司</t>
  </si>
  <si>
    <t>唐山市丰润区教育局</t>
  </si>
  <si>
    <t>太原德慧贤达科技有限公司</t>
  </si>
  <si>
    <t>台州千惠学城教育科技有限公司</t>
  </si>
  <si>
    <t>苏州天宫信息技术有限公司</t>
  </si>
  <si>
    <t>苏州声通信息科技有限公司</t>
  </si>
  <si>
    <t>苏州青颖飞帆软件科技有限公司</t>
  </si>
  <si>
    <t>苏州极悦信息科技有限公司</t>
  </si>
  <si>
    <t>苏州逗学信息科技有限公司</t>
  </si>
  <si>
    <t>苏州百智通信息技术有限公司</t>
  </si>
  <si>
    <t>四川梓沐教育科技有限公司</t>
  </si>
  <si>
    <t>四川云思智科技有限公司</t>
  </si>
  <si>
    <t>四川亚卓教育科技股份有限公司</t>
  </si>
  <si>
    <t>四川习传文化传播有限公司</t>
  </si>
  <si>
    <t>四川农业大学远程与继续教育学院</t>
  </si>
  <si>
    <t>四川乐望崇智科技有限公司</t>
  </si>
  <si>
    <t>四川乐健梦想家科技有限公司</t>
  </si>
  <si>
    <t>四川福豆科技有限公司</t>
  </si>
  <si>
    <t>四川爱科行教育科技有限责任公司</t>
  </si>
  <si>
    <t>思教科技（北京）有限公司</t>
  </si>
  <si>
    <t>石家庄通广教育服务有限公司</t>
  </si>
  <si>
    <t>沈阳众弈教育信息咨询有限公司</t>
  </si>
  <si>
    <t>沈阳市《招生考试通讯》杂志社</t>
  </si>
  <si>
    <t>沈阳卡得智能科技有限公司</t>
  </si>
  <si>
    <t>沈阳大家学教育咨询有限公司</t>
  </si>
  <si>
    <t>沈阳宝石金卡信息技术股份有限公司</t>
  </si>
  <si>
    <t>深圳伟东云教育科技有限公司</t>
  </si>
  <si>
    <t>深圳市云领天下科技有限公司</t>
  </si>
  <si>
    <t>深圳市有为教育技术有限公司</t>
  </si>
  <si>
    <t>深圳市润知科技有限责任公司</t>
  </si>
  <si>
    <t>深圳市牧马智慧教育科技有限公司</t>
  </si>
  <si>
    <t>深圳市巨龙科教网络有限公司</t>
  </si>
  <si>
    <t>深圳市即构科技有限公司</t>
  </si>
  <si>
    <t>深圳市海鱼教育服务有限公司</t>
  </si>
  <si>
    <t>深圳市方直科技股份有限公司</t>
  </si>
  <si>
    <t>深圳科达智慧科技有限公司</t>
  </si>
  <si>
    <t>绍兴小黑板网络科技股份有限公司</t>
  </si>
  <si>
    <t>上海卓越睿新数码科技有限公司</t>
  </si>
  <si>
    <t>上海智而仁信息科技有限公司</t>
  </si>
  <si>
    <t>上海掌小门教育科技有限公司</t>
  </si>
  <si>
    <t>上海易班企业发展有限公司</t>
  </si>
  <si>
    <t>上海微展信息科技有限公司</t>
  </si>
  <si>
    <t>上海外语教育出版社有限公司</t>
  </si>
  <si>
    <t>上海拓嘉教育科技有限公司</t>
  </si>
  <si>
    <t>上海思柏智信息科技有限公司</t>
  </si>
  <si>
    <t>上海仁静信息技术有限公司</t>
  </si>
  <si>
    <t>上海亲宝文化传播股份有限公司</t>
  </si>
  <si>
    <t>上海千逊科技有限公司</t>
  </si>
  <si>
    <t>上海启思教育科技服务有限公司</t>
  </si>
  <si>
    <t>上海启示信息科技有限公司</t>
  </si>
  <si>
    <t>上海流利说信息技术有限公司</t>
  </si>
  <si>
    <t>上海进馨网络科技有限公司</t>
  </si>
  <si>
    <t>上海孩子通信息科技有限公司</t>
  </si>
  <si>
    <t>山西维信致远科技有限公司</t>
  </si>
  <si>
    <t>山西华兴科软有限公司</t>
  </si>
  <si>
    <t>山东宇易信息科技股份有限公司</t>
  </si>
  <si>
    <t>山东有鸿信息科技有限公司</t>
  </si>
  <si>
    <t>山东蚁动网络科技有限公司</t>
  </si>
  <si>
    <t>山东旭兴网络科技有限公司</t>
  </si>
  <si>
    <t>山东幸福路教育科技有限公司</t>
  </si>
  <si>
    <t>山东星火国际传媒集团有限公司</t>
  </si>
  <si>
    <t>山东信图文化传媒有限公司</t>
  </si>
  <si>
    <t>山东潍科软件科技有限公司</t>
  </si>
  <si>
    <t>山东天得教育科技有限公司</t>
  </si>
  <si>
    <t>山东十二学教育科技有限公司</t>
  </si>
  <si>
    <t>山东尚景信息科技有限公司</t>
  </si>
  <si>
    <t>山东眯去来网络科技有限公司</t>
  </si>
  <si>
    <t>山东金视野教育科技股份有限公司</t>
  </si>
  <si>
    <t>山东金榜苑文化传媒有限责任公司</t>
  </si>
  <si>
    <t>山东教育软件研发推广中心</t>
  </si>
  <si>
    <t>山东和鸣教育科技有限公司</t>
  </si>
  <si>
    <t>山东好希望教育科技有限责任公司</t>
  </si>
  <si>
    <t>山东瓜二文化传媒有限公司</t>
  </si>
  <si>
    <t>山东格莱特网络科技有限公司</t>
  </si>
  <si>
    <t>山东多彩任意门网络信息服务有限公司</t>
  </si>
  <si>
    <t>山大鲁能信息科技有限公司</t>
  </si>
  <si>
    <t>厦门悦讯信息科技股份有限公司</t>
  </si>
  <si>
    <t>厦门亿动网络科技有限公司</t>
  </si>
  <si>
    <t>厦门牙牙信息科技有限公司</t>
  </si>
  <si>
    <t>厦门市知育教育信息有限公司</t>
  </si>
  <si>
    <t>厦门市聚创聚英教育科技有限公司</t>
  </si>
  <si>
    <t>厦门千时科技有限公司</t>
  </si>
  <si>
    <t>厦门齐物社研学教育科技有限公司</t>
  </si>
  <si>
    <t>厦门凤凰创壹软件有限公司</t>
  </si>
  <si>
    <t>赛尔互联（北京）教育科技有限公司</t>
  </si>
  <si>
    <t>柔持（北京）科技有限公司</t>
  </si>
  <si>
    <t>仁美（北京）教育科技有限公司</t>
  </si>
  <si>
    <t>人民卫生电子音出版社有限公司</t>
  </si>
  <si>
    <t>人民教育电子音像出版社有限公司</t>
  </si>
  <si>
    <t>人教数字出版有限公司</t>
  </si>
  <si>
    <t>青岛小谱子教育科技有限公司</t>
  </si>
  <si>
    <t>青岛天眼物联科技有限公司</t>
  </si>
  <si>
    <t>青岛两栖蛙蛙信息技术有限公司</t>
  </si>
  <si>
    <t>青岛嘉铭文化传播有限公司</t>
  </si>
  <si>
    <t>青岛东方智慧教育科技有限公司</t>
  </si>
  <si>
    <t>培识（北京）技术有限公司</t>
  </si>
  <si>
    <t>宁波育人教育科技有限公司</t>
  </si>
  <si>
    <t>宁波思骏科技有限公司</t>
  </si>
  <si>
    <t>宁波睿易教育科技股份有限公司</t>
  </si>
  <si>
    <t>宁波启点教育科技有限公司</t>
  </si>
  <si>
    <t>宁波米腾教育科技有限公司</t>
  </si>
  <si>
    <t>内蒙古校信通教育科技有限公司</t>
  </si>
  <si>
    <t>内蒙古华腾科技股份有限公司</t>
  </si>
  <si>
    <t>南宁因果科技有限公司</t>
  </si>
  <si>
    <t>南京云起信息科技有限公司</t>
  </si>
  <si>
    <t>南京童心舞动网络科技有限公司</t>
  </si>
  <si>
    <t>南京市玄武区博骅计算机软件工作室</t>
  </si>
  <si>
    <t>南京变色龙科技培训有限公司</t>
  </si>
  <si>
    <t>南京斑马骑士信息科技有限公司</t>
  </si>
  <si>
    <t>南充零距离网络服务有限公司</t>
  </si>
  <si>
    <t>南昌学云科技有限公司</t>
  </si>
  <si>
    <t>慕乐网络科技(大连)有限公司</t>
  </si>
  <si>
    <t>沐华清诚（北京）教育科技发展有限公司</t>
  </si>
  <si>
    <t>明博教育科技股份有限公司</t>
  </si>
  <si>
    <t>绵竹市鑫智科技有限公司</t>
  </si>
  <si>
    <t>米学科技有限公司</t>
  </si>
  <si>
    <t>弥勒市众艺广告有限公司</t>
  </si>
  <si>
    <t>绿网天下（福建）网络科技股份有限公司</t>
  </si>
  <si>
    <t>滦州市教育局</t>
  </si>
  <si>
    <t>领航未来（北京）科技有限公司</t>
  </si>
  <si>
    <t>联通（辽宁）产业互联网有限公司</t>
  </si>
  <si>
    <t>乐宝贝（北京）科技有限公司</t>
  </si>
  <si>
    <t>廊坊市园丁科技有限公司</t>
  </si>
  <si>
    <t>兰州亿成信息技术服务有限责任公司</t>
  </si>
  <si>
    <t>兰州思朗迪信息科技有限公司</t>
  </si>
  <si>
    <t>兰州乐智教育科技有限责任公司</t>
  </si>
  <si>
    <t>阔地教育科技有限公司</t>
  </si>
  <si>
    <t>昆明创林科技有限公司</t>
  </si>
  <si>
    <t>快乐魔法狮（北京）网络科技有限公司</t>
  </si>
  <si>
    <t>酷得少年（天津）文化传播有限公司</t>
  </si>
  <si>
    <t>科大讯飞股份有限公司</t>
  </si>
  <si>
    <t>开化县教育技术中心</t>
  </si>
  <si>
    <t>精伦电子股份有限公司</t>
  </si>
  <si>
    <t>金华市教育技术和信息中心</t>
  </si>
  <si>
    <t>江西新华云教育科技有限公司</t>
  </si>
  <si>
    <t>江西蓝恩科技有限公司</t>
  </si>
  <si>
    <t>江西教育出版社有限责任公司</t>
  </si>
  <si>
    <t>江苏中育优教科技发展有限公司</t>
  </si>
  <si>
    <t>江苏童讯科技有限公司</t>
  </si>
  <si>
    <t>江苏书人教育培训中心</t>
  </si>
  <si>
    <t>江苏圣智教育科技有限公司</t>
  </si>
  <si>
    <t>江苏曲速教育科技有限公司</t>
  </si>
  <si>
    <t>江苏汇文软件有限公司</t>
  </si>
  <si>
    <t>江苏黄金屋教育发展股份有限公司</t>
  </si>
  <si>
    <t>江苏华叶跨域教育科技发展股份有限公司</t>
  </si>
  <si>
    <t>江苏传智播客教育科技股份有限公司</t>
  </si>
  <si>
    <t>济南中迪智业软件集成有限公司</t>
  </si>
  <si>
    <t>济南辰龙信息技术有限公司</t>
  </si>
  <si>
    <t>济南爱维互联网有限公司</t>
  </si>
  <si>
    <t>吉林省韦思蔚莱教育咨询有限公司</t>
  </si>
  <si>
    <t>吉林省慧海科技信息有限公司</t>
  </si>
  <si>
    <t>吉林省二十八星网络科技有限公司</t>
  </si>
  <si>
    <t>吉林省点创科技有限公司</t>
  </si>
  <si>
    <t>吉林省春雨秋风科技有限公司</t>
  </si>
  <si>
    <t>吉林华翰云数据分析有限公司</t>
  </si>
  <si>
    <t>华颂信息传媒（武汉）有限公司</t>
  </si>
  <si>
    <t>湖州蜗牛网络科技有限公司</t>
  </si>
  <si>
    <t>湖南中泰智本网络科技有限公司</t>
  </si>
  <si>
    <t>湖南羊驼教育科技有限公司</t>
  </si>
  <si>
    <t>湖南星鹏信息技术有限公司</t>
  </si>
  <si>
    <t>湖南新云网科技有限公司</t>
  </si>
  <si>
    <t>湖南吾源米享教育科技发展有限公司</t>
  </si>
  <si>
    <t>湖南童梦文化股份有限公司</t>
  </si>
  <si>
    <t>湖南颇普教育咨询有限公司</t>
  </si>
  <si>
    <t>湖南钧扬网络技术有限公司</t>
  </si>
  <si>
    <t>湖南贝尔安亲云教育有限公司</t>
  </si>
  <si>
    <t>湖南班比互联网信息科技有限公司</t>
  </si>
  <si>
    <t>湖北省楚天云有限公司</t>
  </si>
  <si>
    <t>湖北少年之光教育发展有限公司</t>
  </si>
  <si>
    <t>湖北魔耳教育投资咨询有限责任公司</t>
  </si>
  <si>
    <t>湖北美和易思教育科技有限公司</t>
  </si>
  <si>
    <t>湖北词源教育投资管理有限公司</t>
  </si>
  <si>
    <t>衡水市教育技术装备站</t>
  </si>
  <si>
    <t>黑龙江大学</t>
  </si>
  <si>
    <t>河南在成长信息技术有限公司</t>
  </si>
  <si>
    <t>河南宇信通讯科技有限公司</t>
  </si>
  <si>
    <t>河南星火燎原软件科技有限公司</t>
  </si>
  <si>
    <t>河南校信通教育科技有限公司</t>
  </si>
  <si>
    <t>河南书网教育科技股份有限公司</t>
  </si>
  <si>
    <t>河南摩迪电子科技有限公司</t>
  </si>
  <si>
    <t>河南爱作业教育科技有限公司</t>
  </si>
  <si>
    <t>河南爱家教育科技有限公司</t>
  </si>
  <si>
    <t>河北智赢文化传播有限公司</t>
  </si>
  <si>
    <t>河北云恩教育科技有限公司</t>
  </si>
  <si>
    <t>河北英创科技有限公司</t>
  </si>
  <si>
    <t>河北鑫考教育科技股份有限公司</t>
  </si>
  <si>
    <t>河北人学教育科技有限公司</t>
  </si>
  <si>
    <t>河北南昊高新技术开发有限公司</t>
  </si>
  <si>
    <t>河北东方青鸟心理健康管理咨询有限公司</t>
  </si>
  <si>
    <t>河北德翰文化传播有限公司</t>
  </si>
  <si>
    <t>河北晨光网络科技有限公司</t>
  </si>
  <si>
    <t>河北爱富九科技有限公司</t>
  </si>
  <si>
    <t>杭州哲信信息技术有限公司</t>
  </si>
  <si>
    <t>杭州因之果教育科技有限公司</t>
  </si>
  <si>
    <t>杭州因爱网络科技有限公司</t>
  </si>
  <si>
    <t>杭州亦闲信息科技有限公司</t>
  </si>
  <si>
    <t>杭州小步智学教育科技有限公司</t>
  </si>
  <si>
    <t>杭州向上网络科技有限公司</t>
  </si>
  <si>
    <t>杭州吾儿网网络技术有限公司</t>
  </si>
  <si>
    <t>杭州无届网络科技有限公司</t>
  </si>
  <si>
    <t>杭州沃的班教育科技有限公司</t>
  </si>
  <si>
    <t>杭州文亮优创科技有限公司</t>
  </si>
  <si>
    <t>杭州天音计算机系统工程有限公司</t>
  </si>
  <si>
    <t>杭州数橙科技有限公司</t>
  </si>
  <si>
    <t>杭州市教育局</t>
  </si>
  <si>
    <t>杭州市拱墅区教育信息技术中心</t>
  </si>
  <si>
    <t>杭州市滨江区教育局</t>
  </si>
  <si>
    <t>杭州尚课网络科技有限公司</t>
  </si>
  <si>
    <t>杭州瑞鼎教育咨询有限公司</t>
  </si>
  <si>
    <t>杭州米乐信息有限公司</t>
  </si>
  <si>
    <t>杭州米课信息技术有限公司</t>
  </si>
  <si>
    <t>杭州老乡网络技术有限公司</t>
  </si>
  <si>
    <t>杭州蓝叮科技有限公司</t>
  </si>
  <si>
    <t>杭州空灵智能科技有限公司</t>
  </si>
  <si>
    <t>杭州简言信息科技有限公司</t>
  </si>
  <si>
    <t>杭州欢创科技有限公司</t>
  </si>
  <si>
    <t>杭州华海信息科技有限公司</t>
  </si>
  <si>
    <t>杭州河象网络科技有限公司</t>
  </si>
  <si>
    <t>杭州合象教育科技有限公司</t>
  </si>
  <si>
    <t>杭州汉林文化创意股份有限公司</t>
  </si>
  <si>
    <t>杭州高招教育软件有限公司</t>
  </si>
  <si>
    <t>杭州大头网络科技有限公司</t>
  </si>
  <si>
    <t>杭州大拿科技股份有限公司</t>
  </si>
  <si>
    <t>杭州布谷科技有限责任公司</t>
  </si>
  <si>
    <t>杭州不错先生信息技术有限公司</t>
  </si>
  <si>
    <t>杭州博世数据网络有限公司</t>
  </si>
  <si>
    <t>杭州百师通教育科技有限公司</t>
  </si>
  <si>
    <t>杭州阿优文化科技有限公司</t>
  </si>
  <si>
    <t>海南九春教育科技股份有限公司</t>
  </si>
  <si>
    <t>哈尔滨新中新电子股份有限公司</t>
  </si>
  <si>
    <t>国家开放大学出版社有限公司</t>
  </si>
  <si>
    <t>国防科技大学</t>
  </si>
  <si>
    <t>贵州志其科技有限公司</t>
  </si>
  <si>
    <t>贵州西西洋教育科技有限公司</t>
  </si>
  <si>
    <t>贵州腾云教育科技有限公司</t>
  </si>
  <si>
    <t>贵州省招生考试院</t>
  </si>
  <si>
    <t>贵州省电化教育馆</t>
  </si>
  <si>
    <t>贵州开拾贰教育科技有限公司</t>
  </si>
  <si>
    <t>贵州京师城投智慧教育产业股份有限公司</t>
  </si>
  <si>
    <t>贵阳为垦科技有限公司</t>
  </si>
  <si>
    <t>广州奕报告信息科技有限公司</t>
  </si>
  <si>
    <t>广州学海生涯教育科技有限公司</t>
  </si>
  <si>
    <t>广州熊熊尚学软件有限公司</t>
  </si>
  <si>
    <t>广州习阅文化传媒有限公司</t>
  </si>
  <si>
    <t>广州视睿电子科技有限公司</t>
  </si>
  <si>
    <t>广州市学高教育科技有限责任公司</t>
  </si>
  <si>
    <t>广州市十牛信息科技有限公司</t>
  </si>
  <si>
    <t>广州市伴学教育科技有限公司</t>
  </si>
  <si>
    <t>广州市爱英奇教育发展有限公司</t>
  </si>
  <si>
    <t>广州善利信息科技有限公司</t>
  </si>
  <si>
    <t>广州闪畅信息科技有限公司</t>
  </si>
  <si>
    <t>广州宁馨信息科技有限公司</t>
  </si>
  <si>
    <t>广州摩翼信息科技有限公司</t>
  </si>
  <si>
    <t>广州今之港教育咨询有限公司</t>
  </si>
  <si>
    <t>广州宏途教育网络科技有限公司</t>
  </si>
  <si>
    <t>广州飞硕信息科技股份有限公司</t>
  </si>
  <si>
    <t>广西英腾教育科技股份有限公司</t>
  </si>
  <si>
    <t>广西师范大学出版社集团有限公司</t>
  </si>
  <si>
    <t>广西教育出版社有限公司</t>
  </si>
  <si>
    <t>广东马上信息科技有限公司</t>
  </si>
  <si>
    <t>广东德融汇科技有限公司</t>
  </si>
  <si>
    <t>光速智学（北京）科技有限公司</t>
  </si>
  <si>
    <t>跟我学（北京）教育科技有限公司</t>
  </si>
  <si>
    <t>高等教育出版社有限公司</t>
  </si>
  <si>
    <t>福州悌永信息科技有限公司</t>
  </si>
  <si>
    <t>福州乐天网络技术有限公司</t>
  </si>
  <si>
    <t>福建至道科技有限公司</t>
  </si>
  <si>
    <t>福建依时利信息科技有限公司</t>
  </si>
  <si>
    <t>福建星榕基信息科技有限责任公司</t>
  </si>
  <si>
    <t>福建书香伟业教育科技有限公司</t>
  </si>
  <si>
    <t>福建省学生资助管理中心</t>
  </si>
  <si>
    <t>福建省巨匠科技发展有限公司</t>
  </si>
  <si>
    <t>福建省华渔教育科技有限公司</t>
  </si>
  <si>
    <t>福建睿和科技有限公司</t>
  </si>
  <si>
    <t>福建保尔信息产业有限公司</t>
  </si>
  <si>
    <t>凤凰书品（北京）文化有限公司</t>
  </si>
  <si>
    <t>东电云创(北京)信息技术有限公司</t>
  </si>
  <si>
    <t>东北师大理想软件股份有限公司</t>
  </si>
  <si>
    <t>德普信（天津）软件技术有限责任公司</t>
  </si>
  <si>
    <t>大连拓中教育科技股份有限公司</t>
  </si>
  <si>
    <t>大连米乐宏业科技有限公司</t>
  </si>
  <si>
    <t>大连理工大学出版社有限公司</t>
  </si>
  <si>
    <t>大连爱丁数码产品有限公司</t>
  </si>
  <si>
    <t>成都智汇安新科技有限公司</t>
  </si>
  <si>
    <t>成都知金职业技能培训学校有限公司</t>
  </si>
  <si>
    <t>成都友途科技有限公司</t>
  </si>
  <si>
    <t>成都心泽科技有限公司</t>
  </si>
  <si>
    <t>成都小萌教育科技有限公司</t>
  </si>
  <si>
    <t>成都小勾教育科技有限公司</t>
  </si>
  <si>
    <t>成都未来时间教育科技有限公司</t>
  </si>
  <si>
    <t>成都探马网络科技有限公司</t>
  </si>
  <si>
    <t>成都数懒信息技术有限公司</t>
  </si>
  <si>
    <t>成都市智杰教育咨询有限责任公司</t>
  </si>
  <si>
    <t>成都世纪守护科技有限公司</t>
  </si>
  <si>
    <t>成都十力教育科技有限公司</t>
  </si>
  <si>
    <t>成都诺识信息技术有限公司</t>
  </si>
  <si>
    <t>成都木玛教育咨询有限公司</t>
  </si>
  <si>
    <t>成都魔力爸爸科技有限公司</t>
  </si>
  <si>
    <t>成都迈出去科技有限公司</t>
  </si>
  <si>
    <t>成都链和科技有限公司</t>
  </si>
  <si>
    <t>成都康赛信息技术有限公司</t>
  </si>
  <si>
    <t>成都开启云科技有限公司</t>
  </si>
  <si>
    <t>成都交大电子有限责任公司</t>
  </si>
  <si>
    <t>成都记上学科技有限公司</t>
  </si>
  <si>
    <t>成都海米信息技术有限公司</t>
  </si>
  <si>
    <t>成都海迪之光科技有限公司</t>
  </si>
  <si>
    <t>成都东方闻道科技发展有限公司</t>
  </si>
  <si>
    <t>成都存时科技有限公司</t>
  </si>
  <si>
    <t>成都博雅弘文科技有限公司</t>
  </si>
  <si>
    <t>成都博睿数加科技有限公司</t>
  </si>
  <si>
    <t>成都爱智游科技有限公司</t>
  </si>
  <si>
    <t>常州市珠峰网络科技有限公司</t>
  </si>
  <si>
    <t>蝉鸣科技（西安）有限公司</t>
  </si>
  <si>
    <t>笨鸟盛世（北京）教育科技有限公司</t>
  </si>
  <si>
    <t>北京最库教育科技有限公司</t>
  </si>
  <si>
    <t>北京中业汇智教育科技有限公司</t>
  </si>
  <si>
    <t>北京中教美育科技有限公司</t>
  </si>
  <si>
    <t>北京中昊教育科技研究院</t>
  </si>
  <si>
    <t>北京中电和讯科技有限公司</t>
  </si>
  <si>
    <t>北京智启蓝墨信息技术有限公司</t>
  </si>
  <si>
    <t>北京智慧远景科技产业有限公司</t>
  </si>
  <si>
    <t>北京智感科技有限公司</t>
  </si>
  <si>
    <t>北京致远互联软件股份有限公司</t>
  </si>
  <si>
    <t>北京治学信息技术有限公司</t>
  </si>
  <si>
    <t>北京知金大鹏教育科技有限公司</t>
  </si>
  <si>
    <t>北京知慧教育科技有限公司</t>
  </si>
  <si>
    <t>北京知行灵动科技有限公司</t>
  </si>
  <si>
    <t>北京真读教育科技有限公司</t>
  </si>
  <si>
    <t>北京再佳学教育科技有限公司</t>
  </si>
  <si>
    <t>北京云舒写教育科技有限公司</t>
  </si>
  <si>
    <t>北京云创生涯教育科技有限公司</t>
  </si>
  <si>
    <t>北京阅伴教育科技有限公司</t>
  </si>
  <si>
    <t>北京昱新科技有限公司</t>
  </si>
  <si>
    <t>北京渔塘软件科技有限公司</t>
  </si>
  <si>
    <t>北京优颂教育科技有限公司</t>
  </si>
  <si>
    <t>北京优幕科技有限责任公司</t>
  </si>
  <si>
    <t>北京盈禾优仕科技有限责任公司</t>
  </si>
  <si>
    <t>北京翼鸥教育科技有限公司</t>
  </si>
  <si>
    <t>北京易知天下教育科技有限公司</t>
  </si>
  <si>
    <t>北京易魔豆教育科技有限公司</t>
  </si>
  <si>
    <t>北京译泰教育科技有限公司</t>
  </si>
  <si>
    <t>北京阳光之美教育科技有限公司</t>
  </si>
  <si>
    <t>北京学知非科技有限公司</t>
  </si>
  <si>
    <t>北京学思为科技有限公司山东分公司</t>
  </si>
  <si>
    <t>北京学汇教育科技有限公司</t>
  </si>
  <si>
    <t>北京学而思网络科技有限公司</t>
  </si>
  <si>
    <t>北京学而思教育科技有限公司</t>
  </si>
  <si>
    <t>北京新唐思创教育科技有限公司</t>
  </si>
  <si>
    <t>北京新界教育科技有限公司</t>
  </si>
  <si>
    <t>北京心更远科技发展有限公司</t>
  </si>
  <si>
    <t>北京校能科技有限公司</t>
  </si>
  <si>
    <t>北京小童科技有限公司</t>
  </si>
  <si>
    <t>北京小步大成科技有限公司</t>
  </si>
  <si>
    <t>北京现在科技有限公司</t>
  </si>
  <si>
    <t>北京希子教育科技有限公司</t>
  </si>
  <si>
    <t>北京希望谷教育科技有限公司</t>
  </si>
  <si>
    <t>北京文渊佳科技有限公司</t>
  </si>
  <si>
    <t>北京文华在线教育科技股份有限公司</t>
  </si>
  <si>
    <t>北京文创时代技术有限公司</t>
  </si>
  <si>
    <t>北京文创动力信息技术有限公司</t>
  </si>
  <si>
    <t>北京温暖烛光科技有限公司</t>
  </si>
  <si>
    <t>北京维学教育科技有限公司</t>
  </si>
  <si>
    <t>北京网易有道计算机系统有限公司</t>
  </si>
  <si>
    <t>北京万门教育科技有限公司</t>
  </si>
  <si>
    <t>北京万方数据股份有限公司</t>
  </si>
  <si>
    <t>北京外研讯飞教育科技有限公司</t>
  </si>
  <si>
    <t>北京体适能体育科技有限公司</t>
  </si>
  <si>
    <t>北京饕餮互动信息科技有限公司</t>
  </si>
  <si>
    <t>北京速学教育科技有限公司</t>
  </si>
  <si>
    <t>北京思源智通科技有限责任公司</t>
  </si>
  <si>
    <t>北京书和路上文化传媒有限公司</t>
  </si>
  <si>
    <t>北京市海淀区环球雅思培训学校</t>
  </si>
  <si>
    <t>北京世纪好未来教育科技有限公司</t>
  </si>
  <si>
    <t>北京十六进制科技有限公司</t>
  </si>
  <si>
    <t>北京盛世启蒙教育科技有限公司</t>
  </si>
  <si>
    <t>北京神墨文化传播有限公司</t>
  </si>
  <si>
    <t>北京尚睿通教育科技股份有限公司</t>
  </si>
  <si>
    <t>北京三五更教育科技有限公司</t>
  </si>
  <si>
    <t>北京三好互动教育科技有限公司</t>
  </si>
  <si>
    <t>北京戎超科技有限公司</t>
  </si>
  <si>
    <t>北京泉江科技有限责任公司</t>
  </si>
  <si>
    <t>北京全品文教科技股份有限公司</t>
  </si>
  <si>
    <t>北京全场景互联网科技有限公司</t>
  </si>
  <si>
    <t>北京趣口才教育科技有限公司</t>
  </si>
  <si>
    <t>北京清睿讯飞教育科技有限公司</t>
  </si>
  <si>
    <t>北京启航快乐童年教育科技有限公司</t>
  </si>
  <si>
    <t>北京偶学吧教育科技有限公司</t>
  </si>
  <si>
    <t>北京牛客科技有限公司</t>
  </si>
  <si>
    <t>北京你我他互学数据科技股份有限公司</t>
  </si>
  <si>
    <t>北京那镁克科技有限公司</t>
  </si>
  <si>
    <t>北京慕华信息科技有限公司</t>
  </si>
  <si>
    <t>北京陌离科技有限公司</t>
  </si>
  <si>
    <t>北京魔力耳朵科技有限公司</t>
  </si>
  <si>
    <t>北京铭软云视科技有限公司</t>
  </si>
  <si>
    <t>北京萌科科技有限公司</t>
  </si>
  <si>
    <t>北京美院帮网络科技有限公司</t>
  </si>
  <si>
    <t>北京麦谱影随科技有限公司</t>
  </si>
  <si>
    <t>北京麦扑互联科技文化有限公司</t>
  </si>
  <si>
    <t>北京绿橙天下信息技术有限公司</t>
  </si>
  <si>
    <t>北京龙腾八方文化有限责任公司</t>
  </si>
  <si>
    <t>北京另你教育科技有限公司</t>
  </si>
  <si>
    <t>北京励立长平教育科技有限公司</t>
  </si>
  <si>
    <t>北京乐乐高尚教育科技有限公司</t>
  </si>
  <si>
    <t>北京乐步教育科技有限公司</t>
  </si>
  <si>
    <t>北京乐柏教育咨询有限公司</t>
  </si>
  <si>
    <t>北京拉勾网络技术有限公司</t>
  </si>
  <si>
    <t>北京可可网络科技有限公司</t>
  </si>
  <si>
    <t>北京科技大学</t>
  </si>
  <si>
    <t>北京康思教育科技有限公司</t>
  </si>
  <si>
    <t>北京凯为科技有限公司</t>
  </si>
  <si>
    <t>北京九龙蓝海科技有限公司</t>
  </si>
  <si>
    <t>北京竞业达数码科技股份有限公司</t>
  </si>
  <si>
    <t>北京鲸航科技有限公司</t>
  </si>
  <si>
    <t>北京精学教育科技有限公司</t>
  </si>
  <si>
    <t>北京金艾尔科技有限公司</t>
  </si>
  <si>
    <t>北京捷成世纪科技股份有限公司</t>
  </si>
  <si>
    <t>北京教培师训网络科技股份有限公司</t>
  </si>
  <si>
    <t>北京简单科技有限公司</t>
  </si>
  <si>
    <t>北京佳义简美教育科技有限公司</t>
  </si>
  <si>
    <t>北京加慧时代教育科技有限公司</t>
  </si>
  <si>
    <t>北京慧申教育科技有限公司</t>
  </si>
  <si>
    <t>北京惠享网络教育科技有限公司</t>
  </si>
  <si>
    <t>北京会通教育科技有限公司</t>
  </si>
  <si>
    <t>北京环宇智慧树科技有限公司</t>
  </si>
  <si>
    <t>北京华夏大地数码信息技术有限公司</t>
  </si>
  <si>
    <t>北京华图宏阳教育文化发展股份有限公司</t>
  </si>
  <si>
    <t>北京华腾知本图书有限公司</t>
  </si>
  <si>
    <t>北京华晟经世信息技术有限公司</t>
  </si>
  <si>
    <t>北京厚德宥马网络科技有限公司</t>
  </si>
  <si>
    <t>北京红黄蓝儿童教育科技发展有限公司</t>
  </si>
  <si>
    <t>北京嗨学网教育科技股份有限公司</t>
  </si>
  <si>
    <t>北京盒子鱼教育科技有限公司</t>
  </si>
  <si>
    <t>北京好奇工场科技有限公司</t>
  </si>
  <si>
    <t>北京哈中教育科技有限公司</t>
  </si>
  <si>
    <t>北京国人通教育科技有限公司</t>
  </si>
  <si>
    <t>北京国发天元信息技术有限公司</t>
  </si>
  <si>
    <t>北京归去来兮文化发展有限公司</t>
  </si>
  <si>
    <t>北京格如灵科技有限公司</t>
  </si>
  <si>
    <t>北京格伦国际教育科技有限公司</t>
  </si>
  <si>
    <t>北京格琳斯教育科技有限公司</t>
  </si>
  <si>
    <t>北京高思博乐教育科技股份有限公司</t>
  </si>
  <si>
    <t>北京凤凰学易科技有限公司</t>
  </si>
  <si>
    <t>北京纷极科技有限公司</t>
  </si>
  <si>
    <t>北京分豆教育科技股份有限公司</t>
  </si>
  <si>
    <t>北京哆来学科技有限公司</t>
  </si>
  <si>
    <t>北京东旭达科技有限公司</t>
  </si>
  <si>
    <t>北京点点乐道教育科技有限公司</t>
  </si>
  <si>
    <t>北京德林乾元电子商务有限公司大连分公司</t>
  </si>
  <si>
    <t>北京大渔智能教育科技有限公司</t>
  </si>
  <si>
    <t>北京聪明核桃教育科技有限公司</t>
  </si>
  <si>
    <t>北京创意麦奇教育信息咨询有限公司</t>
  </si>
  <si>
    <t>北京触学科技有限公司</t>
  </si>
  <si>
    <t>北京褚时科技有限公司</t>
  </si>
  <si>
    <t>北京出版集团有限责任公司</t>
  </si>
  <si>
    <t>北京成长教育科技有限公司</t>
  </si>
  <si>
    <t>北京超格亨信教育科技有限公司</t>
  </si>
  <si>
    <t>北京畅想之星信息技术有限公司</t>
  </si>
  <si>
    <t>北京常春藤赖世雄联合教育科技有限公司</t>
  </si>
  <si>
    <t>北京策腾教育科技集团有限公司</t>
  </si>
  <si>
    <t>北京博雅君益健康管理有限公司</t>
  </si>
  <si>
    <t>北京博思创成技术发展有限公司</t>
  </si>
  <si>
    <t>北京毕博信息技术有限公司</t>
  </si>
  <si>
    <t>北京北师智慧科技有限公司</t>
  </si>
  <si>
    <t>北京北大方正电子有限公司</t>
  </si>
  <si>
    <t>北京奥鹏远程教育中心有限公司</t>
  </si>
  <si>
    <t>北京安瑞齐科技有限公司</t>
  </si>
  <si>
    <t>北京爱尖子教育科技有限责任公司</t>
  </si>
  <si>
    <t>北京爱尔福信息技术有限公司</t>
  </si>
  <si>
    <t>安徽卓智教育科技有限责任公司</t>
  </si>
  <si>
    <t>安徽智课教育软件科技有限公司</t>
  </si>
  <si>
    <t>安徽渔之蓝教育软件技术有限公司</t>
  </si>
  <si>
    <t>安徽学子斋教育咨询有限公司</t>
  </si>
  <si>
    <t>安徽学云教育科技有限公司</t>
  </si>
  <si>
    <t>安徽新天创信息科技有限公司</t>
  </si>
  <si>
    <t>安徽皖新金智教育科技有限公司</t>
  </si>
  <si>
    <t>安徽戴特教育科技有限公司</t>
  </si>
  <si>
    <t>安徽材料工程学校（宁国市技工学校）</t>
  </si>
  <si>
    <t>艾米嘉（北京）教育科技有限公司科技有限公司</t>
  </si>
  <si>
    <t>埃姆特科技（大连）有限公司</t>
  </si>
  <si>
    <t>阿达米亚（辽宁）科技有限公司</t>
  </si>
  <si>
    <t>《语文报》社有限责任公司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</si>
</sst>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1"/>
      <color theme="1"/>
      <name val="等线"/>
      <charset val="134"/>
    </font>
    <font>
      <sz val="1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8" fillId="6" borderId="11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6"/>
  <sheetViews>
    <sheetView tabSelected="1" view="pageBreakPreview" zoomScale="80" zoomScaleNormal="100" zoomScaleSheetLayoutView="80" topLeftCell="A864" workbookViewId="0">
      <selection activeCell="D855" sqref="D855"/>
    </sheetView>
  </sheetViews>
  <sheetFormatPr defaultColWidth="8.875" defaultRowHeight="15" outlineLevelCol="5"/>
  <cols>
    <col min="1" max="1" width="5.25" style="14" customWidth="1"/>
    <col min="2" max="2" width="10.125" style="15" customWidth="1"/>
    <col min="3" max="3" width="35.125" style="16" customWidth="1"/>
    <col min="4" max="4" width="33.125" style="16" customWidth="1"/>
    <col min="5" max="5" width="19.5" style="13" customWidth="1"/>
    <col min="6" max="6" width="43" style="14" customWidth="1"/>
    <col min="7" max="16384" width="8.875" style="14"/>
  </cols>
  <sheetData>
    <row r="1" spans="1:2">
      <c r="A1" s="17" t="s">
        <v>0</v>
      </c>
      <c r="B1" s="18"/>
    </row>
    <row r="2" ht="38.25" customHeight="1" spans="1:5">
      <c r="A2" s="19" t="s">
        <v>1</v>
      </c>
      <c r="B2" s="20"/>
      <c r="C2" s="20"/>
      <c r="D2" s="20"/>
      <c r="E2" s="20"/>
    </row>
    <row r="3" ht="18.75" customHeight="1" spans="1:5">
      <c r="A3" s="21" t="s">
        <v>2</v>
      </c>
      <c r="B3" s="22" t="s">
        <v>3</v>
      </c>
      <c r="C3" s="23" t="s">
        <v>4</v>
      </c>
      <c r="D3" s="24" t="s">
        <v>5</v>
      </c>
      <c r="E3" s="25" t="s">
        <v>6</v>
      </c>
    </row>
    <row r="4" ht="28.5" spans="1:5">
      <c r="A4" s="26">
        <v>1</v>
      </c>
      <c r="B4" s="27" t="s">
        <v>7</v>
      </c>
      <c r="C4" s="28" t="s">
        <v>8</v>
      </c>
      <c r="D4" s="11" t="s">
        <v>9</v>
      </c>
      <c r="E4" s="12" t="s">
        <v>10</v>
      </c>
    </row>
    <row r="5" ht="21" customHeight="1" spans="1:5">
      <c r="A5" s="26">
        <v>2</v>
      </c>
      <c r="B5" s="29"/>
      <c r="C5" s="28" t="s">
        <v>11</v>
      </c>
      <c r="D5" s="11" t="s">
        <v>12</v>
      </c>
      <c r="E5" s="12" t="s">
        <v>13</v>
      </c>
    </row>
    <row r="6" ht="21" customHeight="1" spans="1:5">
      <c r="A6" s="26">
        <v>3</v>
      </c>
      <c r="B6" s="29"/>
      <c r="C6" s="28"/>
      <c r="D6" s="11" t="s">
        <v>14</v>
      </c>
      <c r="E6" s="12" t="s">
        <v>15</v>
      </c>
    </row>
    <row r="7" ht="21" customHeight="1" spans="1:5">
      <c r="A7" s="26">
        <v>4</v>
      </c>
      <c r="B7" s="29"/>
      <c r="C7" s="28"/>
      <c r="D7" s="11" t="s">
        <v>16</v>
      </c>
      <c r="E7" s="12" t="s">
        <v>17</v>
      </c>
    </row>
    <row r="8" ht="21" customHeight="1" spans="1:5">
      <c r="A8" s="26">
        <v>5</v>
      </c>
      <c r="B8" s="29"/>
      <c r="C8" s="28"/>
      <c r="D8" s="11" t="s">
        <v>18</v>
      </c>
      <c r="E8" s="12" t="s">
        <v>19</v>
      </c>
    </row>
    <row r="9" ht="21" customHeight="1" spans="1:5">
      <c r="A9" s="26">
        <v>6</v>
      </c>
      <c r="B9" s="29"/>
      <c r="C9" s="28" t="s">
        <v>20</v>
      </c>
      <c r="D9" s="11" t="s">
        <v>21</v>
      </c>
      <c r="E9" s="12" t="s">
        <v>22</v>
      </c>
    </row>
    <row r="10" ht="21" customHeight="1" spans="1:5">
      <c r="A10" s="26">
        <v>7</v>
      </c>
      <c r="B10" s="29"/>
      <c r="C10" s="28"/>
      <c r="D10" s="11" t="s">
        <v>23</v>
      </c>
      <c r="E10" s="12" t="s">
        <v>24</v>
      </c>
    </row>
    <row r="11" ht="21" customHeight="1" spans="1:5">
      <c r="A11" s="26">
        <v>8</v>
      </c>
      <c r="B11" s="29"/>
      <c r="C11" s="28"/>
      <c r="D11" s="11" t="s">
        <v>25</v>
      </c>
      <c r="E11" s="12" t="s">
        <v>26</v>
      </c>
    </row>
    <row r="12" ht="21" customHeight="1" spans="1:5">
      <c r="A12" s="26">
        <v>9</v>
      </c>
      <c r="B12" s="29"/>
      <c r="C12" s="28"/>
      <c r="D12" s="11" t="s">
        <v>27</v>
      </c>
      <c r="E12" s="12" t="s">
        <v>28</v>
      </c>
    </row>
    <row r="13" ht="21" customHeight="1" spans="1:5">
      <c r="A13" s="26">
        <v>10</v>
      </c>
      <c r="B13" s="29"/>
      <c r="C13" s="28" t="s">
        <v>29</v>
      </c>
      <c r="D13" s="11" t="s">
        <v>30</v>
      </c>
      <c r="E13" s="12" t="s">
        <v>31</v>
      </c>
    </row>
    <row r="14" ht="21" customHeight="1" spans="1:5">
      <c r="A14" s="26">
        <v>11</v>
      </c>
      <c r="B14" s="29"/>
      <c r="C14" s="28" t="s">
        <v>32</v>
      </c>
      <c r="D14" s="11" t="s">
        <v>33</v>
      </c>
      <c r="E14" s="12" t="s">
        <v>34</v>
      </c>
    </row>
    <row r="15" ht="21" customHeight="1" spans="1:5">
      <c r="A15" s="26">
        <v>12</v>
      </c>
      <c r="B15" s="29"/>
      <c r="C15" s="28"/>
      <c r="D15" s="11" t="s">
        <v>35</v>
      </c>
      <c r="E15" s="12" t="s">
        <v>36</v>
      </c>
    </row>
    <row r="16" ht="21" customHeight="1" spans="1:5">
      <c r="A16" s="26">
        <v>13</v>
      </c>
      <c r="B16" s="29"/>
      <c r="C16" s="28"/>
      <c r="D16" s="11" t="s">
        <v>37</v>
      </c>
      <c r="E16" s="12" t="s">
        <v>38</v>
      </c>
    </row>
    <row r="17" ht="21" customHeight="1" spans="1:5">
      <c r="A17" s="26">
        <v>14</v>
      </c>
      <c r="B17" s="29"/>
      <c r="C17" s="28"/>
      <c r="D17" s="11" t="s">
        <v>39</v>
      </c>
      <c r="E17" s="12" t="s">
        <v>40</v>
      </c>
    </row>
    <row r="18" ht="21" customHeight="1" spans="1:5">
      <c r="A18" s="26">
        <v>15</v>
      </c>
      <c r="B18" s="29"/>
      <c r="C18" s="28"/>
      <c r="D18" s="11" t="s">
        <v>41</v>
      </c>
      <c r="E18" s="12" t="s">
        <v>42</v>
      </c>
    </row>
    <row r="19" ht="21" customHeight="1" spans="1:5">
      <c r="A19" s="26">
        <v>16</v>
      </c>
      <c r="B19" s="29"/>
      <c r="C19" s="28"/>
      <c r="D19" s="11" t="s">
        <v>43</v>
      </c>
      <c r="E19" s="12" t="s">
        <v>44</v>
      </c>
    </row>
    <row r="20" ht="21" customHeight="1" spans="1:5">
      <c r="A20" s="26">
        <v>17</v>
      </c>
      <c r="B20" s="29"/>
      <c r="C20" s="28" t="s">
        <v>45</v>
      </c>
      <c r="D20" s="11" t="s">
        <v>46</v>
      </c>
      <c r="E20" s="12" t="s">
        <v>47</v>
      </c>
    </row>
    <row r="21" ht="21" customHeight="1" spans="1:5">
      <c r="A21" s="26">
        <v>18</v>
      </c>
      <c r="B21" s="29"/>
      <c r="C21" s="28"/>
      <c r="D21" s="11" t="s">
        <v>48</v>
      </c>
      <c r="E21" s="12" t="s">
        <v>49</v>
      </c>
    </row>
    <row r="22" ht="21" customHeight="1" spans="1:5">
      <c r="A22" s="26">
        <v>19</v>
      </c>
      <c r="B22" s="29"/>
      <c r="C22" s="28" t="s">
        <v>50</v>
      </c>
      <c r="D22" s="11" t="s">
        <v>51</v>
      </c>
      <c r="E22" s="12" t="s">
        <v>52</v>
      </c>
    </row>
    <row r="23" ht="21" customHeight="1" spans="1:5">
      <c r="A23" s="26">
        <v>20</v>
      </c>
      <c r="B23" s="29"/>
      <c r="C23" s="28" t="s">
        <v>53</v>
      </c>
      <c r="D23" s="11" t="s">
        <v>54</v>
      </c>
      <c r="E23" s="12" t="s">
        <v>55</v>
      </c>
    </row>
    <row r="24" ht="21" customHeight="1" spans="1:5">
      <c r="A24" s="26">
        <v>21</v>
      </c>
      <c r="B24" s="29"/>
      <c r="C24" s="28" t="s">
        <v>56</v>
      </c>
      <c r="D24" s="11" t="s">
        <v>57</v>
      </c>
      <c r="E24" s="12" t="s">
        <v>58</v>
      </c>
    </row>
    <row r="25" ht="21" customHeight="1" spans="1:5">
      <c r="A25" s="26">
        <v>22</v>
      </c>
      <c r="B25" s="29"/>
      <c r="C25" s="28"/>
      <c r="D25" s="11" t="s">
        <v>59</v>
      </c>
      <c r="E25" s="12" t="s">
        <v>60</v>
      </c>
    </row>
    <row r="26" ht="21" customHeight="1" spans="1:5">
      <c r="A26" s="26">
        <v>23</v>
      </c>
      <c r="B26" s="29"/>
      <c r="C26" s="28" t="s">
        <v>61</v>
      </c>
      <c r="D26" s="11" t="s">
        <v>62</v>
      </c>
      <c r="E26" s="12" t="s">
        <v>63</v>
      </c>
    </row>
    <row r="27" ht="21" customHeight="1" spans="1:5">
      <c r="A27" s="26">
        <v>24</v>
      </c>
      <c r="B27" s="29"/>
      <c r="C27" s="28" t="s">
        <v>64</v>
      </c>
      <c r="D27" s="11" t="s">
        <v>65</v>
      </c>
      <c r="E27" s="12" t="s">
        <v>66</v>
      </c>
    </row>
    <row r="28" ht="21" customHeight="1" spans="1:5">
      <c r="A28" s="26">
        <v>25</v>
      </c>
      <c r="B28" s="29"/>
      <c r="C28" s="28" t="s">
        <v>67</v>
      </c>
      <c r="D28" s="11" t="s">
        <v>68</v>
      </c>
      <c r="E28" s="12" t="s">
        <v>69</v>
      </c>
    </row>
    <row r="29" ht="21" customHeight="1" spans="1:5">
      <c r="A29" s="26">
        <v>26</v>
      </c>
      <c r="B29" s="29"/>
      <c r="C29" s="28" t="s">
        <v>70</v>
      </c>
      <c r="D29" s="11" t="s">
        <v>71</v>
      </c>
      <c r="E29" s="12" t="s">
        <v>72</v>
      </c>
    </row>
    <row r="30" ht="21" customHeight="1" spans="1:5">
      <c r="A30" s="26">
        <v>27</v>
      </c>
      <c r="B30" s="29"/>
      <c r="C30" s="28" t="s">
        <v>73</v>
      </c>
      <c r="D30" s="11" t="s">
        <v>74</v>
      </c>
      <c r="E30" s="12" t="s">
        <v>75</v>
      </c>
    </row>
    <row r="31" ht="21" customHeight="1" spans="1:5">
      <c r="A31" s="26">
        <v>28</v>
      </c>
      <c r="B31" s="29"/>
      <c r="C31" s="28" t="s">
        <v>76</v>
      </c>
      <c r="D31" s="11" t="s">
        <v>77</v>
      </c>
      <c r="E31" s="12" t="s">
        <v>78</v>
      </c>
    </row>
    <row r="32" ht="21" customHeight="1" spans="1:5">
      <c r="A32" s="26">
        <v>29</v>
      </c>
      <c r="B32" s="29"/>
      <c r="C32" s="28" t="s">
        <v>79</v>
      </c>
      <c r="D32" s="11" t="s">
        <v>80</v>
      </c>
      <c r="E32" s="12" t="s">
        <v>81</v>
      </c>
    </row>
    <row r="33" ht="21" customHeight="1" spans="1:5">
      <c r="A33" s="26">
        <v>30</v>
      </c>
      <c r="B33" s="29"/>
      <c r="C33" s="28" t="s">
        <v>82</v>
      </c>
      <c r="D33" s="11" t="s">
        <v>83</v>
      </c>
      <c r="E33" s="12" t="s">
        <v>84</v>
      </c>
    </row>
    <row r="34" ht="21" customHeight="1" spans="1:5">
      <c r="A34" s="26">
        <v>31</v>
      </c>
      <c r="B34" s="29"/>
      <c r="C34" s="28" t="s">
        <v>85</v>
      </c>
      <c r="D34" s="11" t="s">
        <v>86</v>
      </c>
      <c r="E34" s="12" t="s">
        <v>87</v>
      </c>
    </row>
    <row r="35" ht="21" customHeight="1" spans="1:5">
      <c r="A35" s="26">
        <v>32</v>
      </c>
      <c r="B35" s="29"/>
      <c r="C35" s="28" t="s">
        <v>88</v>
      </c>
      <c r="D35" s="11" t="s">
        <v>89</v>
      </c>
      <c r="E35" s="12" t="s">
        <v>90</v>
      </c>
    </row>
    <row r="36" ht="21" customHeight="1" spans="1:5">
      <c r="A36" s="26">
        <v>33</v>
      </c>
      <c r="B36" s="29"/>
      <c r="C36" s="28"/>
      <c r="D36" s="11" t="s">
        <v>91</v>
      </c>
      <c r="E36" s="12" t="s">
        <v>92</v>
      </c>
    </row>
    <row r="37" ht="21" customHeight="1" spans="1:5">
      <c r="A37" s="26">
        <v>34</v>
      </c>
      <c r="B37" s="29"/>
      <c r="C37" s="28"/>
      <c r="D37" s="11" t="s">
        <v>93</v>
      </c>
      <c r="E37" s="12" t="s">
        <v>94</v>
      </c>
    </row>
    <row r="38" ht="22.5" customHeight="1" spans="1:5">
      <c r="A38" s="26">
        <v>35</v>
      </c>
      <c r="B38" s="29"/>
      <c r="C38" s="28" t="s">
        <v>95</v>
      </c>
      <c r="D38" s="11" t="s">
        <v>96</v>
      </c>
      <c r="E38" s="12" t="s">
        <v>97</v>
      </c>
    </row>
    <row r="39" ht="22.5" customHeight="1" spans="1:5">
      <c r="A39" s="26">
        <v>36</v>
      </c>
      <c r="B39" s="30" t="s">
        <v>7</v>
      </c>
      <c r="C39" s="28" t="s">
        <v>98</v>
      </c>
      <c r="D39" s="11" t="s">
        <v>99</v>
      </c>
      <c r="E39" s="12" t="s">
        <v>100</v>
      </c>
    </row>
    <row r="40" ht="22.5" customHeight="1" spans="1:5">
      <c r="A40" s="26">
        <v>37</v>
      </c>
      <c r="B40" s="29"/>
      <c r="C40" s="28" t="s">
        <v>101</v>
      </c>
      <c r="D40" s="11" t="s">
        <v>102</v>
      </c>
      <c r="E40" s="12" t="s">
        <v>103</v>
      </c>
    </row>
    <row r="41" ht="22.5" customHeight="1" spans="1:5">
      <c r="A41" s="26">
        <v>38</v>
      </c>
      <c r="B41" s="29"/>
      <c r="C41" s="28" t="s">
        <v>104</v>
      </c>
      <c r="D41" s="11" t="s">
        <v>105</v>
      </c>
      <c r="E41" s="12" t="s">
        <v>106</v>
      </c>
    </row>
    <row r="42" ht="22.5" customHeight="1" spans="1:5">
      <c r="A42" s="26">
        <v>39</v>
      </c>
      <c r="B42" s="29"/>
      <c r="C42" s="28" t="s">
        <v>107</v>
      </c>
      <c r="D42" s="11" t="s">
        <v>108</v>
      </c>
      <c r="E42" s="12" t="s">
        <v>109</v>
      </c>
    </row>
    <row r="43" ht="22.5" customHeight="1" spans="1:5">
      <c r="A43" s="26">
        <v>40</v>
      </c>
      <c r="B43" s="29"/>
      <c r="C43" s="28" t="s">
        <v>110</v>
      </c>
      <c r="D43" s="11" t="s">
        <v>111</v>
      </c>
      <c r="E43" s="12" t="s">
        <v>112</v>
      </c>
    </row>
    <row r="44" ht="22.5" customHeight="1" spans="1:5">
      <c r="A44" s="26">
        <v>41</v>
      </c>
      <c r="B44" s="29"/>
      <c r="C44" s="28" t="s">
        <v>113</v>
      </c>
      <c r="D44" s="11" t="s">
        <v>114</v>
      </c>
      <c r="E44" s="12" t="s">
        <v>115</v>
      </c>
    </row>
    <row r="45" ht="22.5" customHeight="1" spans="1:5">
      <c r="A45" s="26">
        <v>42</v>
      </c>
      <c r="B45" s="29"/>
      <c r="C45" s="28" t="s">
        <v>116</v>
      </c>
      <c r="D45" s="11" t="s">
        <v>117</v>
      </c>
      <c r="E45" s="12" t="s">
        <v>118</v>
      </c>
    </row>
    <row r="46" ht="22.5" customHeight="1" spans="1:5">
      <c r="A46" s="26">
        <v>43</v>
      </c>
      <c r="B46" s="29"/>
      <c r="C46" s="28"/>
      <c r="D46" s="11" t="s">
        <v>119</v>
      </c>
      <c r="E46" s="12" t="s">
        <v>120</v>
      </c>
    </row>
    <row r="47" ht="22.5" customHeight="1" spans="1:5">
      <c r="A47" s="26">
        <v>44</v>
      </c>
      <c r="B47" s="29"/>
      <c r="C47" s="28"/>
      <c r="D47" s="11" t="s">
        <v>121</v>
      </c>
      <c r="E47" s="12" t="s">
        <v>122</v>
      </c>
    </row>
    <row r="48" ht="22.5" customHeight="1" spans="1:5">
      <c r="A48" s="26">
        <v>45</v>
      </c>
      <c r="B48" s="29"/>
      <c r="C48" s="28"/>
      <c r="D48" s="11" t="s">
        <v>123</v>
      </c>
      <c r="E48" s="12" t="s">
        <v>124</v>
      </c>
    </row>
    <row r="49" ht="22.5" customHeight="1" spans="1:5">
      <c r="A49" s="26">
        <v>46</v>
      </c>
      <c r="B49" s="29"/>
      <c r="C49" s="28" t="s">
        <v>125</v>
      </c>
      <c r="D49" s="11" t="s">
        <v>126</v>
      </c>
      <c r="E49" s="12" t="s">
        <v>127</v>
      </c>
    </row>
    <row r="50" ht="22.5" customHeight="1" spans="1:5">
      <c r="A50" s="26">
        <v>47</v>
      </c>
      <c r="B50" s="29"/>
      <c r="C50" s="28"/>
      <c r="D50" s="11" t="s">
        <v>128</v>
      </c>
      <c r="E50" s="12" t="s">
        <v>129</v>
      </c>
    </row>
    <row r="51" ht="22.5" customHeight="1" spans="1:5">
      <c r="A51" s="26">
        <v>48</v>
      </c>
      <c r="B51" s="29"/>
      <c r="C51" s="28"/>
      <c r="D51" s="11" t="s">
        <v>130</v>
      </c>
      <c r="E51" s="12" t="s">
        <v>131</v>
      </c>
    </row>
    <row r="52" ht="22.5" customHeight="1" spans="1:5">
      <c r="A52" s="26">
        <v>49</v>
      </c>
      <c r="B52" s="29"/>
      <c r="C52" s="28"/>
      <c r="D52" s="11" t="s">
        <v>132</v>
      </c>
      <c r="E52" s="12" t="s">
        <v>133</v>
      </c>
    </row>
    <row r="53" ht="22.5" customHeight="1" spans="1:5">
      <c r="A53" s="26">
        <v>50</v>
      </c>
      <c r="B53" s="29"/>
      <c r="C53" s="28"/>
      <c r="D53" s="11" t="s">
        <v>134</v>
      </c>
      <c r="E53" s="12" t="s">
        <v>135</v>
      </c>
    </row>
    <row r="54" ht="22.5" customHeight="1" spans="1:5">
      <c r="A54" s="26">
        <v>51</v>
      </c>
      <c r="B54" s="29"/>
      <c r="C54" s="28" t="s">
        <v>136</v>
      </c>
      <c r="D54" s="11" t="s">
        <v>137</v>
      </c>
      <c r="E54" s="12" t="s">
        <v>138</v>
      </c>
    </row>
    <row r="55" ht="22.5" customHeight="1" spans="1:5">
      <c r="A55" s="26">
        <v>52</v>
      </c>
      <c r="B55" s="29"/>
      <c r="C55" s="28" t="s">
        <v>139</v>
      </c>
      <c r="D55" s="11" t="s">
        <v>140</v>
      </c>
      <c r="E55" s="12" t="s">
        <v>141</v>
      </c>
    </row>
    <row r="56" ht="22.5" customHeight="1" spans="1:5">
      <c r="A56" s="26">
        <v>53</v>
      </c>
      <c r="B56" s="29"/>
      <c r="C56" s="28"/>
      <c r="D56" s="11" t="s">
        <v>142</v>
      </c>
      <c r="E56" s="12" t="s">
        <v>143</v>
      </c>
    </row>
    <row r="57" ht="22.5" customHeight="1" spans="1:5">
      <c r="A57" s="26">
        <v>54</v>
      </c>
      <c r="B57" s="29"/>
      <c r="C57" s="28"/>
      <c r="D57" s="11" t="s">
        <v>144</v>
      </c>
      <c r="E57" s="12" t="s">
        <v>145</v>
      </c>
    </row>
    <row r="58" ht="22.5" customHeight="1" spans="1:5">
      <c r="A58" s="26">
        <v>55</v>
      </c>
      <c r="B58" s="29"/>
      <c r="C58" s="28" t="s">
        <v>146</v>
      </c>
      <c r="D58" s="11" t="s">
        <v>147</v>
      </c>
      <c r="E58" s="12" t="s">
        <v>148</v>
      </c>
    </row>
    <row r="59" ht="22.5" customHeight="1" spans="1:5">
      <c r="A59" s="26">
        <v>56</v>
      </c>
      <c r="B59" s="29"/>
      <c r="C59" s="28" t="s">
        <v>149</v>
      </c>
      <c r="D59" s="11" t="s">
        <v>150</v>
      </c>
      <c r="E59" s="12" t="s">
        <v>151</v>
      </c>
    </row>
    <row r="60" ht="22.5" customHeight="1" spans="1:5">
      <c r="A60" s="26">
        <v>57</v>
      </c>
      <c r="B60" s="29"/>
      <c r="C60" s="28" t="s">
        <v>152</v>
      </c>
      <c r="D60" s="11" t="s">
        <v>153</v>
      </c>
      <c r="E60" s="12" t="s">
        <v>154</v>
      </c>
    </row>
    <row r="61" ht="22.5" customHeight="1" spans="1:5">
      <c r="A61" s="26">
        <v>58</v>
      </c>
      <c r="B61" s="29"/>
      <c r="C61" s="28" t="s">
        <v>155</v>
      </c>
      <c r="D61" s="11" t="s">
        <v>156</v>
      </c>
      <c r="E61" s="12" t="s">
        <v>157</v>
      </c>
    </row>
    <row r="62" ht="22.5" customHeight="1" spans="1:5">
      <c r="A62" s="26">
        <v>59</v>
      </c>
      <c r="B62" s="29"/>
      <c r="C62" s="28"/>
      <c r="D62" s="11" t="s">
        <v>158</v>
      </c>
      <c r="E62" s="12" t="s">
        <v>159</v>
      </c>
    </row>
    <row r="63" ht="22.5" customHeight="1" spans="1:5">
      <c r="A63" s="26">
        <v>60</v>
      </c>
      <c r="B63" s="29"/>
      <c r="C63" s="28"/>
      <c r="D63" s="11" t="s">
        <v>160</v>
      </c>
      <c r="E63" s="12" t="s">
        <v>161</v>
      </c>
    </row>
    <row r="64" ht="22.5" customHeight="1" spans="1:5">
      <c r="A64" s="26">
        <v>61</v>
      </c>
      <c r="B64" s="29"/>
      <c r="C64" s="28" t="s">
        <v>162</v>
      </c>
      <c r="D64" s="11" t="s">
        <v>163</v>
      </c>
      <c r="E64" s="12" t="s">
        <v>164</v>
      </c>
    </row>
    <row r="65" ht="22.5" customHeight="1" spans="1:5">
      <c r="A65" s="26">
        <v>62</v>
      </c>
      <c r="B65" s="29"/>
      <c r="C65" s="28" t="s">
        <v>165</v>
      </c>
      <c r="D65" s="11" t="s">
        <v>166</v>
      </c>
      <c r="E65" s="12" t="s">
        <v>167</v>
      </c>
    </row>
    <row r="66" ht="22.5" customHeight="1" spans="1:5">
      <c r="A66" s="26">
        <v>63</v>
      </c>
      <c r="B66" s="29"/>
      <c r="C66" s="28"/>
      <c r="D66" s="11" t="s">
        <v>168</v>
      </c>
      <c r="E66" s="12" t="s">
        <v>169</v>
      </c>
    </row>
    <row r="67" ht="22.5" customHeight="1" spans="1:5">
      <c r="A67" s="26">
        <v>64</v>
      </c>
      <c r="B67" s="29"/>
      <c r="C67" s="28" t="s">
        <v>170</v>
      </c>
      <c r="D67" s="11" t="s">
        <v>171</v>
      </c>
      <c r="E67" s="12" t="s">
        <v>172</v>
      </c>
    </row>
    <row r="68" ht="22.5" customHeight="1" spans="1:5">
      <c r="A68" s="26">
        <v>65</v>
      </c>
      <c r="B68" s="29"/>
      <c r="C68" s="28"/>
      <c r="D68" s="11" t="s">
        <v>173</v>
      </c>
      <c r="E68" s="12" t="s">
        <v>174</v>
      </c>
    </row>
    <row r="69" ht="22.5" customHeight="1" spans="1:5">
      <c r="A69" s="26">
        <v>66</v>
      </c>
      <c r="B69" s="29"/>
      <c r="C69" s="28"/>
      <c r="D69" s="11" t="s">
        <v>175</v>
      </c>
      <c r="E69" s="12" t="s">
        <v>176</v>
      </c>
    </row>
    <row r="70" ht="22.5" customHeight="1" spans="1:5">
      <c r="A70" s="26">
        <v>67</v>
      </c>
      <c r="B70" s="29"/>
      <c r="C70" s="28"/>
      <c r="D70" s="11" t="s">
        <v>177</v>
      </c>
      <c r="E70" s="12" t="s">
        <v>178</v>
      </c>
    </row>
    <row r="71" ht="22.5" customHeight="1" spans="1:5">
      <c r="A71" s="26">
        <v>68</v>
      </c>
      <c r="B71" s="29"/>
      <c r="C71" s="28"/>
      <c r="D71" s="11" t="s">
        <v>179</v>
      </c>
      <c r="E71" s="12" t="s">
        <v>180</v>
      </c>
    </row>
    <row r="72" ht="22.5" customHeight="1" spans="1:5">
      <c r="A72" s="26">
        <v>69</v>
      </c>
      <c r="B72" s="29"/>
      <c r="C72" s="28"/>
      <c r="D72" s="11" t="s">
        <v>181</v>
      </c>
      <c r="E72" s="12" t="s">
        <v>182</v>
      </c>
    </row>
    <row r="73" ht="22.5" customHeight="1" spans="1:5">
      <c r="A73" s="26">
        <v>70</v>
      </c>
      <c r="B73" s="30" t="s">
        <v>7</v>
      </c>
      <c r="C73" s="28" t="s">
        <v>183</v>
      </c>
      <c r="D73" s="11" t="s">
        <v>184</v>
      </c>
      <c r="E73" s="12" t="s">
        <v>185</v>
      </c>
    </row>
    <row r="74" ht="22.5" customHeight="1" spans="1:5">
      <c r="A74" s="26">
        <v>71</v>
      </c>
      <c r="B74" s="29"/>
      <c r="C74" s="28"/>
      <c r="D74" s="11" t="s">
        <v>186</v>
      </c>
      <c r="E74" s="12" t="s">
        <v>187</v>
      </c>
    </row>
    <row r="75" ht="22.5" customHeight="1" spans="1:5">
      <c r="A75" s="26">
        <v>72</v>
      </c>
      <c r="B75" s="29"/>
      <c r="C75" s="28"/>
      <c r="D75" s="11" t="s">
        <v>188</v>
      </c>
      <c r="E75" s="12" t="s">
        <v>189</v>
      </c>
    </row>
    <row r="76" ht="22.5" customHeight="1" spans="1:5">
      <c r="A76" s="26">
        <v>73</v>
      </c>
      <c r="B76" s="29"/>
      <c r="C76" s="28"/>
      <c r="D76" s="11" t="s">
        <v>190</v>
      </c>
      <c r="E76" s="12" t="s">
        <v>191</v>
      </c>
    </row>
    <row r="77" ht="22.5" customHeight="1" spans="1:5">
      <c r="A77" s="26">
        <v>74</v>
      </c>
      <c r="B77" s="29"/>
      <c r="C77" s="28"/>
      <c r="D77" s="11" t="s">
        <v>192</v>
      </c>
      <c r="E77" s="12" t="s">
        <v>193</v>
      </c>
    </row>
    <row r="78" ht="22.5" customHeight="1" spans="1:5">
      <c r="A78" s="26">
        <v>75</v>
      </c>
      <c r="B78" s="29"/>
      <c r="C78" s="28" t="s">
        <v>194</v>
      </c>
      <c r="D78" s="11" t="s">
        <v>195</v>
      </c>
      <c r="E78" s="12" t="s">
        <v>196</v>
      </c>
    </row>
    <row r="79" ht="22.5" customHeight="1" spans="1:5">
      <c r="A79" s="26">
        <v>76</v>
      </c>
      <c r="B79" s="29"/>
      <c r="C79" s="28"/>
      <c r="D79" s="11" t="s">
        <v>197</v>
      </c>
      <c r="E79" s="12" t="s">
        <v>198</v>
      </c>
    </row>
    <row r="80" ht="22.5" customHeight="1" spans="1:5">
      <c r="A80" s="26">
        <v>77</v>
      </c>
      <c r="B80" s="29"/>
      <c r="C80" s="28" t="s">
        <v>199</v>
      </c>
      <c r="D80" s="11" t="s">
        <v>200</v>
      </c>
      <c r="E80" s="12" t="s">
        <v>201</v>
      </c>
    </row>
    <row r="81" ht="22.5" customHeight="1" spans="1:5">
      <c r="A81" s="26">
        <v>78</v>
      </c>
      <c r="B81" s="29"/>
      <c r="C81" s="28" t="s">
        <v>202</v>
      </c>
      <c r="D81" s="11" t="s">
        <v>203</v>
      </c>
      <c r="E81" s="12" t="s">
        <v>204</v>
      </c>
    </row>
    <row r="82" ht="22.5" customHeight="1" spans="1:5">
      <c r="A82" s="26">
        <v>79</v>
      </c>
      <c r="B82" s="29"/>
      <c r="C82" s="28"/>
      <c r="D82" s="11" t="s">
        <v>205</v>
      </c>
      <c r="E82" s="12" t="s">
        <v>206</v>
      </c>
    </row>
    <row r="83" ht="22.5" customHeight="1" spans="1:5">
      <c r="A83" s="26">
        <v>80</v>
      </c>
      <c r="B83" s="29"/>
      <c r="C83" s="28" t="s">
        <v>207</v>
      </c>
      <c r="D83" s="11" t="s">
        <v>208</v>
      </c>
      <c r="E83" s="12" t="s">
        <v>209</v>
      </c>
    </row>
    <row r="84" ht="22.5" customHeight="1" spans="1:5">
      <c r="A84" s="26">
        <v>81</v>
      </c>
      <c r="B84" s="29"/>
      <c r="C84" s="28" t="s">
        <v>210</v>
      </c>
      <c r="D84" s="11" t="s">
        <v>211</v>
      </c>
      <c r="E84" s="12" t="s">
        <v>212</v>
      </c>
    </row>
    <row r="85" ht="22.5" customHeight="1" spans="1:5">
      <c r="A85" s="26">
        <v>82</v>
      </c>
      <c r="B85" s="29"/>
      <c r="C85" s="28"/>
      <c r="D85" s="11" t="s">
        <v>213</v>
      </c>
      <c r="E85" s="12" t="s">
        <v>214</v>
      </c>
    </row>
    <row r="86" ht="22.5" customHeight="1" spans="1:5">
      <c r="A86" s="26">
        <v>83</v>
      </c>
      <c r="B86" s="29"/>
      <c r="C86" s="28" t="s">
        <v>215</v>
      </c>
      <c r="D86" s="11" t="s">
        <v>216</v>
      </c>
      <c r="E86" s="12" t="s">
        <v>217</v>
      </c>
    </row>
    <row r="87" ht="22.5" customHeight="1" spans="1:5">
      <c r="A87" s="26">
        <v>84</v>
      </c>
      <c r="B87" s="29"/>
      <c r="C87" s="28" t="s">
        <v>218</v>
      </c>
      <c r="D87" s="11" t="s">
        <v>219</v>
      </c>
      <c r="E87" s="12" t="s">
        <v>220</v>
      </c>
    </row>
    <row r="88" ht="22.5" customHeight="1" spans="1:5">
      <c r="A88" s="26">
        <v>85</v>
      </c>
      <c r="B88" s="29"/>
      <c r="C88" s="28"/>
      <c r="D88" s="11" t="s">
        <v>221</v>
      </c>
      <c r="E88" s="12" t="s">
        <v>222</v>
      </c>
    </row>
    <row r="89" ht="22.5" customHeight="1" spans="1:5">
      <c r="A89" s="26">
        <v>86</v>
      </c>
      <c r="B89" s="29"/>
      <c r="C89" s="28" t="s">
        <v>223</v>
      </c>
      <c r="D89" s="11" t="s">
        <v>224</v>
      </c>
      <c r="E89" s="12" t="s">
        <v>225</v>
      </c>
    </row>
    <row r="90" ht="22.5" customHeight="1" spans="1:5">
      <c r="A90" s="26">
        <v>87</v>
      </c>
      <c r="B90" s="29"/>
      <c r="C90" s="28"/>
      <c r="D90" s="11" t="s">
        <v>226</v>
      </c>
      <c r="E90" s="12" t="s">
        <v>227</v>
      </c>
    </row>
    <row r="91" ht="22.5" customHeight="1" spans="1:5">
      <c r="A91" s="26">
        <v>88</v>
      </c>
      <c r="B91" s="29"/>
      <c r="C91" s="28" t="s">
        <v>228</v>
      </c>
      <c r="D91" s="11" t="s">
        <v>229</v>
      </c>
      <c r="E91" s="12" t="s">
        <v>230</v>
      </c>
    </row>
    <row r="92" ht="22.5" customHeight="1" spans="1:5">
      <c r="A92" s="26">
        <v>89</v>
      </c>
      <c r="B92" s="29"/>
      <c r="C92" s="28"/>
      <c r="D92" s="11" t="s">
        <v>231</v>
      </c>
      <c r="E92" s="12" t="s">
        <v>232</v>
      </c>
    </row>
    <row r="93" ht="22.5" customHeight="1" spans="1:5">
      <c r="A93" s="26">
        <v>90</v>
      </c>
      <c r="B93" s="29"/>
      <c r="C93" s="28" t="s">
        <v>233</v>
      </c>
      <c r="D93" s="11" t="s">
        <v>234</v>
      </c>
      <c r="E93" s="12" t="s">
        <v>235</v>
      </c>
    </row>
    <row r="94" ht="22.5" customHeight="1" spans="1:5">
      <c r="A94" s="26">
        <v>91</v>
      </c>
      <c r="B94" s="29"/>
      <c r="C94" s="28"/>
      <c r="D94" s="11" t="s">
        <v>236</v>
      </c>
      <c r="E94" s="12" t="s">
        <v>237</v>
      </c>
    </row>
    <row r="95" ht="22.5" customHeight="1" spans="1:5">
      <c r="A95" s="26">
        <v>92</v>
      </c>
      <c r="B95" s="29"/>
      <c r="C95" s="28"/>
      <c r="D95" s="11" t="s">
        <v>238</v>
      </c>
      <c r="E95" s="12" t="s">
        <v>239</v>
      </c>
    </row>
    <row r="96" ht="22.5" customHeight="1" spans="1:5">
      <c r="A96" s="26">
        <v>93</v>
      </c>
      <c r="B96" s="29"/>
      <c r="C96" s="28"/>
      <c r="D96" s="11" t="s">
        <v>240</v>
      </c>
      <c r="E96" s="12" t="s">
        <v>241</v>
      </c>
    </row>
    <row r="97" ht="22.5" customHeight="1" spans="1:5">
      <c r="A97" s="26">
        <v>94</v>
      </c>
      <c r="B97" s="29"/>
      <c r="C97" s="28"/>
      <c r="D97" s="11" t="s">
        <v>242</v>
      </c>
      <c r="E97" s="12" t="s">
        <v>243</v>
      </c>
    </row>
    <row r="98" ht="22.5" customHeight="1" spans="1:5">
      <c r="A98" s="26">
        <v>95</v>
      </c>
      <c r="B98" s="29"/>
      <c r="C98" s="28"/>
      <c r="D98" s="11" t="s">
        <v>244</v>
      </c>
      <c r="E98" s="12" t="s">
        <v>245</v>
      </c>
    </row>
    <row r="99" ht="22.5" customHeight="1" spans="1:5">
      <c r="A99" s="26">
        <v>96</v>
      </c>
      <c r="B99" s="29"/>
      <c r="C99" s="28" t="s">
        <v>246</v>
      </c>
      <c r="D99" s="11" t="s">
        <v>247</v>
      </c>
      <c r="E99" s="12" t="s">
        <v>248</v>
      </c>
    </row>
    <row r="100" ht="22.5" customHeight="1" spans="1:5">
      <c r="A100" s="26">
        <v>97</v>
      </c>
      <c r="B100" s="29"/>
      <c r="C100" s="28" t="s">
        <v>249</v>
      </c>
      <c r="D100" s="11" t="s">
        <v>250</v>
      </c>
      <c r="E100" s="12" t="s">
        <v>251</v>
      </c>
    </row>
    <row r="101" ht="22.5" customHeight="1" spans="1:5">
      <c r="A101" s="26">
        <v>98</v>
      </c>
      <c r="B101" s="29"/>
      <c r="C101" s="28"/>
      <c r="D101" s="11" t="s">
        <v>252</v>
      </c>
      <c r="E101" s="12" t="s">
        <v>253</v>
      </c>
    </row>
    <row r="102" ht="22.5" customHeight="1" spans="1:5">
      <c r="A102" s="26">
        <v>99</v>
      </c>
      <c r="B102" s="29"/>
      <c r="C102" s="28" t="s">
        <v>254</v>
      </c>
      <c r="D102" s="11" t="s">
        <v>255</v>
      </c>
      <c r="E102" s="12" t="s">
        <v>256</v>
      </c>
    </row>
    <row r="103" ht="22.5" customHeight="1" spans="1:5">
      <c r="A103" s="26">
        <v>100</v>
      </c>
      <c r="B103" s="29"/>
      <c r="C103" s="28"/>
      <c r="D103" s="11" t="s">
        <v>257</v>
      </c>
      <c r="E103" s="12" t="s">
        <v>258</v>
      </c>
    </row>
    <row r="104" ht="22.5" customHeight="1" spans="1:5">
      <c r="A104" s="26">
        <v>101</v>
      </c>
      <c r="B104" s="29"/>
      <c r="C104" s="28" t="s">
        <v>259</v>
      </c>
      <c r="D104" s="11" t="s">
        <v>260</v>
      </c>
      <c r="E104" s="12" t="s">
        <v>261</v>
      </c>
    </row>
    <row r="105" s="13" customFormat="1" ht="22.5" customHeight="1" spans="1:5">
      <c r="A105" s="26">
        <v>102</v>
      </c>
      <c r="B105" s="29"/>
      <c r="C105" s="28"/>
      <c r="D105" s="11" t="s">
        <v>262</v>
      </c>
      <c r="E105" s="12" t="s">
        <v>263</v>
      </c>
    </row>
    <row r="106" s="13" customFormat="1" ht="22.5" customHeight="1" spans="1:5">
      <c r="A106" s="26">
        <v>103</v>
      </c>
      <c r="B106" s="30" t="s">
        <v>7</v>
      </c>
      <c r="C106" s="28" t="s">
        <v>264</v>
      </c>
      <c r="D106" s="11" t="s">
        <v>265</v>
      </c>
      <c r="E106" s="12" t="s">
        <v>266</v>
      </c>
    </row>
    <row r="107" s="13" customFormat="1" ht="22.5" customHeight="1" spans="1:5">
      <c r="A107" s="26">
        <v>104</v>
      </c>
      <c r="B107" s="29"/>
      <c r="C107" s="28"/>
      <c r="D107" s="11" t="s">
        <v>267</v>
      </c>
      <c r="E107" s="12" t="s">
        <v>268</v>
      </c>
    </row>
    <row r="108" s="13" customFormat="1" ht="22.5" customHeight="1" spans="1:5">
      <c r="A108" s="26">
        <v>105</v>
      </c>
      <c r="B108" s="29"/>
      <c r="C108" s="28"/>
      <c r="D108" s="11" t="s">
        <v>269</v>
      </c>
      <c r="E108" s="12" t="s">
        <v>270</v>
      </c>
    </row>
    <row r="109" s="13" customFormat="1" ht="22.5" customHeight="1" spans="1:5">
      <c r="A109" s="26">
        <v>106</v>
      </c>
      <c r="B109" s="29"/>
      <c r="C109" s="28"/>
      <c r="D109" s="11" t="s">
        <v>271</v>
      </c>
      <c r="E109" s="12" t="s">
        <v>272</v>
      </c>
    </row>
    <row r="110" ht="22.5" customHeight="1" spans="1:5">
      <c r="A110" s="26">
        <v>107</v>
      </c>
      <c r="B110" s="29"/>
      <c r="C110" s="28"/>
      <c r="D110" s="11" t="s">
        <v>273</v>
      </c>
      <c r="E110" s="12" t="s">
        <v>274</v>
      </c>
    </row>
    <row r="111" ht="22.5" customHeight="1" spans="1:5">
      <c r="A111" s="26">
        <v>108</v>
      </c>
      <c r="B111" s="29"/>
      <c r="C111" s="28" t="s">
        <v>275</v>
      </c>
      <c r="D111" s="11" t="s">
        <v>276</v>
      </c>
      <c r="E111" s="12" t="s">
        <v>277</v>
      </c>
    </row>
    <row r="112" ht="22.5" customHeight="1" spans="1:5">
      <c r="A112" s="26">
        <v>109</v>
      </c>
      <c r="B112" s="29"/>
      <c r="C112" s="28" t="s">
        <v>278</v>
      </c>
      <c r="D112" s="11" t="s">
        <v>279</v>
      </c>
      <c r="E112" s="12" t="s">
        <v>280</v>
      </c>
    </row>
    <row r="113" ht="22.5" customHeight="1" spans="1:5">
      <c r="A113" s="26">
        <v>110</v>
      </c>
      <c r="B113" s="29"/>
      <c r="C113" s="28" t="s">
        <v>281</v>
      </c>
      <c r="D113" s="11" t="s">
        <v>282</v>
      </c>
      <c r="E113" s="12" t="s">
        <v>283</v>
      </c>
    </row>
    <row r="114" ht="22.5" customHeight="1" spans="1:5">
      <c r="A114" s="26">
        <v>111</v>
      </c>
      <c r="B114" s="29"/>
      <c r="C114" s="28" t="s">
        <v>284</v>
      </c>
      <c r="D114" s="11" t="s">
        <v>285</v>
      </c>
      <c r="E114" s="12" t="s">
        <v>286</v>
      </c>
    </row>
    <row r="115" ht="22.5" customHeight="1" spans="1:5">
      <c r="A115" s="26">
        <v>112</v>
      </c>
      <c r="B115" s="29"/>
      <c r="C115" s="28"/>
      <c r="D115" s="11" t="s">
        <v>287</v>
      </c>
      <c r="E115" s="12" t="s">
        <v>288</v>
      </c>
    </row>
    <row r="116" ht="22.5" customHeight="1" spans="1:5">
      <c r="A116" s="26">
        <v>113</v>
      </c>
      <c r="B116" s="29"/>
      <c r="C116" s="28"/>
      <c r="D116" s="11" t="s">
        <v>289</v>
      </c>
      <c r="E116" s="12" t="s">
        <v>290</v>
      </c>
    </row>
    <row r="117" ht="22.5" customHeight="1" spans="1:5">
      <c r="A117" s="26">
        <v>114</v>
      </c>
      <c r="B117" s="29"/>
      <c r="C117" s="28"/>
      <c r="D117" s="11" t="s">
        <v>291</v>
      </c>
      <c r="E117" s="12" t="s">
        <v>292</v>
      </c>
    </row>
    <row r="118" ht="22.5" customHeight="1" spans="1:5">
      <c r="A118" s="26">
        <v>115</v>
      </c>
      <c r="B118" s="29"/>
      <c r="C118" s="28" t="s">
        <v>293</v>
      </c>
      <c r="D118" s="11" t="s">
        <v>294</v>
      </c>
      <c r="E118" s="12" t="s">
        <v>295</v>
      </c>
    </row>
    <row r="119" ht="22.5" customHeight="1" spans="1:5">
      <c r="A119" s="26">
        <v>116</v>
      </c>
      <c r="B119" s="29"/>
      <c r="C119" s="28" t="s">
        <v>296</v>
      </c>
      <c r="D119" s="11" t="s">
        <v>297</v>
      </c>
      <c r="E119" s="12" t="s">
        <v>298</v>
      </c>
    </row>
    <row r="120" ht="22.5" customHeight="1" spans="1:5">
      <c r="A120" s="26">
        <v>117</v>
      </c>
      <c r="B120" s="29"/>
      <c r="C120" s="28" t="s">
        <v>299</v>
      </c>
      <c r="D120" s="11" t="s">
        <v>300</v>
      </c>
      <c r="E120" s="12" t="s">
        <v>301</v>
      </c>
    </row>
    <row r="121" ht="22.5" customHeight="1" spans="1:5">
      <c r="A121" s="26">
        <v>118</v>
      </c>
      <c r="B121" s="29"/>
      <c r="C121" s="28"/>
      <c r="D121" s="11" t="s">
        <v>302</v>
      </c>
      <c r="E121" s="12" t="s">
        <v>303</v>
      </c>
    </row>
    <row r="122" ht="22.5" customHeight="1" spans="1:5">
      <c r="A122" s="26">
        <v>119</v>
      </c>
      <c r="B122" s="29"/>
      <c r="C122" s="28" t="s">
        <v>304</v>
      </c>
      <c r="D122" s="11" t="s">
        <v>305</v>
      </c>
      <c r="E122" s="12" t="s">
        <v>306</v>
      </c>
    </row>
    <row r="123" ht="22.5" customHeight="1" spans="1:5">
      <c r="A123" s="26">
        <v>120</v>
      </c>
      <c r="B123" s="29"/>
      <c r="C123" s="28" t="s">
        <v>307</v>
      </c>
      <c r="D123" s="11" t="s">
        <v>308</v>
      </c>
      <c r="E123" s="12" t="s">
        <v>309</v>
      </c>
    </row>
    <row r="124" ht="22.5" customHeight="1" spans="1:5">
      <c r="A124" s="26">
        <v>121</v>
      </c>
      <c r="B124" s="29"/>
      <c r="C124" s="28"/>
      <c r="D124" s="11" t="s">
        <v>310</v>
      </c>
      <c r="E124" s="12" t="s">
        <v>311</v>
      </c>
    </row>
    <row r="125" ht="22.5" customHeight="1" spans="1:5">
      <c r="A125" s="26">
        <v>122</v>
      </c>
      <c r="B125" s="29"/>
      <c r="C125" s="28"/>
      <c r="D125" s="11" t="s">
        <v>312</v>
      </c>
      <c r="E125" s="12" t="s">
        <v>313</v>
      </c>
    </row>
    <row r="126" ht="22.5" customHeight="1" spans="1:5">
      <c r="A126" s="26">
        <v>123</v>
      </c>
      <c r="B126" s="29"/>
      <c r="C126" s="28"/>
      <c r="D126" s="11" t="s">
        <v>314</v>
      </c>
      <c r="E126" s="12" t="s">
        <v>315</v>
      </c>
    </row>
    <row r="127" ht="22.5" customHeight="1" spans="1:5">
      <c r="A127" s="26">
        <v>124</v>
      </c>
      <c r="B127" s="29"/>
      <c r="C127" s="28"/>
      <c r="D127" s="11" t="s">
        <v>316</v>
      </c>
      <c r="E127" s="12" t="s">
        <v>317</v>
      </c>
    </row>
    <row r="128" ht="22.5" customHeight="1" spans="1:5">
      <c r="A128" s="26">
        <v>125</v>
      </c>
      <c r="B128" s="29"/>
      <c r="C128" s="28"/>
      <c r="D128" s="11" t="s">
        <v>318</v>
      </c>
      <c r="E128" s="12" t="s">
        <v>319</v>
      </c>
    </row>
    <row r="129" ht="22.5" customHeight="1" spans="1:5">
      <c r="A129" s="26">
        <v>126</v>
      </c>
      <c r="B129" s="29"/>
      <c r="C129" s="28"/>
      <c r="D129" s="11" t="s">
        <v>320</v>
      </c>
      <c r="E129" s="12" t="s">
        <v>321</v>
      </c>
    </row>
    <row r="130" ht="22.5" customHeight="1" spans="1:5">
      <c r="A130" s="26">
        <v>127</v>
      </c>
      <c r="B130" s="29"/>
      <c r="C130" s="28"/>
      <c r="D130" s="11" t="s">
        <v>322</v>
      </c>
      <c r="E130" s="12" t="s">
        <v>323</v>
      </c>
    </row>
    <row r="131" ht="22.5" customHeight="1" spans="1:5">
      <c r="A131" s="26">
        <v>128</v>
      </c>
      <c r="B131" s="29"/>
      <c r="C131" s="28" t="s">
        <v>324</v>
      </c>
      <c r="D131" s="11" t="s">
        <v>325</v>
      </c>
      <c r="E131" s="12" t="s">
        <v>326</v>
      </c>
    </row>
    <row r="132" ht="22.5" customHeight="1" spans="1:5">
      <c r="A132" s="26">
        <v>129</v>
      </c>
      <c r="B132" s="29"/>
      <c r="C132" s="28" t="s">
        <v>327</v>
      </c>
      <c r="D132" s="11" t="s">
        <v>328</v>
      </c>
      <c r="E132" s="12" t="s">
        <v>329</v>
      </c>
    </row>
    <row r="133" ht="22.5" customHeight="1" spans="1:5">
      <c r="A133" s="26">
        <v>130</v>
      </c>
      <c r="B133" s="29"/>
      <c r="C133" s="28" t="s">
        <v>330</v>
      </c>
      <c r="D133" s="11" t="s">
        <v>331</v>
      </c>
      <c r="E133" s="12" t="s">
        <v>332</v>
      </c>
    </row>
    <row r="134" ht="22.5" customHeight="1" spans="1:5">
      <c r="A134" s="26">
        <v>131</v>
      </c>
      <c r="B134" s="29"/>
      <c r="C134" s="28"/>
      <c r="D134" s="11" t="s">
        <v>333</v>
      </c>
      <c r="E134" s="12" t="s">
        <v>334</v>
      </c>
    </row>
    <row r="135" ht="22.5" customHeight="1" spans="1:5">
      <c r="A135" s="26">
        <v>132</v>
      </c>
      <c r="B135" s="29"/>
      <c r="C135" s="28"/>
      <c r="D135" s="11" t="s">
        <v>335</v>
      </c>
      <c r="E135" s="12" t="s">
        <v>336</v>
      </c>
    </row>
    <row r="136" ht="22.5" customHeight="1" spans="1:5">
      <c r="A136" s="26">
        <v>133</v>
      </c>
      <c r="B136" s="29"/>
      <c r="C136" s="28"/>
      <c r="D136" s="11" t="s">
        <v>337</v>
      </c>
      <c r="E136" s="12" t="s">
        <v>338</v>
      </c>
    </row>
    <row r="137" ht="22.5" customHeight="1" spans="1:5">
      <c r="A137" s="26">
        <v>134</v>
      </c>
      <c r="B137" s="29"/>
      <c r="C137" s="28" t="s">
        <v>339</v>
      </c>
      <c r="D137" s="11" t="s">
        <v>340</v>
      </c>
      <c r="E137" s="12" t="s">
        <v>341</v>
      </c>
    </row>
    <row r="138" ht="22.5" customHeight="1" spans="1:5">
      <c r="A138" s="26">
        <v>135</v>
      </c>
      <c r="B138" s="29"/>
      <c r="C138" s="28" t="s">
        <v>342</v>
      </c>
      <c r="D138" s="11" t="s">
        <v>343</v>
      </c>
      <c r="E138" s="12" t="s">
        <v>344</v>
      </c>
    </row>
    <row r="139" ht="22.5" customHeight="1" spans="1:5">
      <c r="A139" s="26">
        <v>136</v>
      </c>
      <c r="B139" s="29"/>
      <c r="C139" s="28"/>
      <c r="D139" s="11" t="s">
        <v>345</v>
      </c>
      <c r="E139" s="12" t="s">
        <v>346</v>
      </c>
    </row>
    <row r="140" ht="22.5" customHeight="1" spans="1:5">
      <c r="A140" s="26">
        <v>137</v>
      </c>
      <c r="B140" s="29"/>
      <c r="C140" s="28"/>
      <c r="D140" s="11" t="s">
        <v>347</v>
      </c>
      <c r="E140" s="12" t="s">
        <v>348</v>
      </c>
    </row>
    <row r="141" ht="22.5" customHeight="1" spans="1:5">
      <c r="A141" s="26">
        <v>138</v>
      </c>
      <c r="B141" s="30" t="s">
        <v>7</v>
      </c>
      <c r="C141" s="28" t="s">
        <v>349</v>
      </c>
      <c r="D141" s="11" t="s">
        <v>350</v>
      </c>
      <c r="E141" s="12" t="s">
        <v>351</v>
      </c>
    </row>
    <row r="142" ht="22.5" customHeight="1" spans="1:5">
      <c r="A142" s="26">
        <v>139</v>
      </c>
      <c r="B142" s="29"/>
      <c r="C142" s="28"/>
      <c r="D142" s="11" t="s">
        <v>352</v>
      </c>
      <c r="E142" s="12" t="s">
        <v>353</v>
      </c>
    </row>
    <row r="143" ht="22.5" customHeight="1" spans="1:5">
      <c r="A143" s="26">
        <v>140</v>
      </c>
      <c r="B143" s="29"/>
      <c r="C143" s="28" t="s">
        <v>354</v>
      </c>
      <c r="D143" s="11" t="s">
        <v>355</v>
      </c>
      <c r="E143" s="12" t="s">
        <v>356</v>
      </c>
    </row>
    <row r="144" ht="22.5" customHeight="1" spans="1:5">
      <c r="A144" s="26">
        <v>141</v>
      </c>
      <c r="B144" s="29"/>
      <c r="C144" s="28" t="s">
        <v>357</v>
      </c>
      <c r="D144" s="11" t="s">
        <v>358</v>
      </c>
      <c r="E144" s="12" t="s">
        <v>359</v>
      </c>
    </row>
    <row r="145" ht="22.5" customHeight="1" spans="1:5">
      <c r="A145" s="26">
        <v>142</v>
      </c>
      <c r="B145" s="29"/>
      <c r="C145" s="28"/>
      <c r="D145" s="11" t="s">
        <v>360</v>
      </c>
      <c r="E145" s="12" t="s">
        <v>361</v>
      </c>
    </row>
    <row r="146" ht="22.5" customHeight="1" spans="1:5">
      <c r="A146" s="26">
        <v>143</v>
      </c>
      <c r="B146" s="29"/>
      <c r="C146" s="28"/>
      <c r="D146" s="11" t="s">
        <v>362</v>
      </c>
      <c r="E146" s="12" t="s">
        <v>363</v>
      </c>
    </row>
    <row r="147" ht="22.5" customHeight="1" spans="1:5">
      <c r="A147" s="26">
        <v>144</v>
      </c>
      <c r="B147" s="29"/>
      <c r="C147" s="28" t="s">
        <v>364</v>
      </c>
      <c r="D147" s="11" t="s">
        <v>365</v>
      </c>
      <c r="E147" s="12" t="s">
        <v>366</v>
      </c>
    </row>
    <row r="148" ht="22.5" customHeight="1" spans="1:5">
      <c r="A148" s="26">
        <v>145</v>
      </c>
      <c r="B148" s="29"/>
      <c r="C148" s="28"/>
      <c r="D148" s="11" t="s">
        <v>367</v>
      </c>
      <c r="E148" s="12" t="s">
        <v>368</v>
      </c>
    </row>
    <row r="149" ht="22.5" customHeight="1" spans="1:5">
      <c r="A149" s="26">
        <v>146</v>
      </c>
      <c r="B149" s="29"/>
      <c r="C149" s="28" t="s">
        <v>369</v>
      </c>
      <c r="D149" s="11" t="s">
        <v>370</v>
      </c>
      <c r="E149" s="12" t="s">
        <v>371</v>
      </c>
    </row>
    <row r="150" ht="22.5" customHeight="1" spans="1:5">
      <c r="A150" s="26">
        <v>147</v>
      </c>
      <c r="B150" s="29"/>
      <c r="C150" s="28" t="s">
        <v>372</v>
      </c>
      <c r="D150" s="11" t="s">
        <v>373</v>
      </c>
      <c r="E150" s="12" t="s">
        <v>374</v>
      </c>
    </row>
    <row r="151" ht="22.5" customHeight="1" spans="1:5">
      <c r="A151" s="26">
        <v>148</v>
      </c>
      <c r="B151" s="29"/>
      <c r="C151" s="28"/>
      <c r="D151" s="11" t="s">
        <v>375</v>
      </c>
      <c r="E151" s="12" t="s">
        <v>376</v>
      </c>
    </row>
    <row r="152" ht="22.5" customHeight="1" spans="1:5">
      <c r="A152" s="26">
        <v>149</v>
      </c>
      <c r="B152" s="29"/>
      <c r="C152" s="28"/>
      <c r="D152" s="11" t="s">
        <v>377</v>
      </c>
      <c r="E152" s="12" t="s">
        <v>378</v>
      </c>
    </row>
    <row r="153" ht="22.5" customHeight="1" spans="1:5">
      <c r="A153" s="26">
        <v>150</v>
      </c>
      <c r="B153" s="29"/>
      <c r="C153" s="28"/>
      <c r="D153" s="11" t="s">
        <v>379</v>
      </c>
      <c r="E153" s="12" t="s">
        <v>380</v>
      </c>
    </row>
    <row r="154" ht="22.5" customHeight="1" spans="1:5">
      <c r="A154" s="26">
        <v>151</v>
      </c>
      <c r="B154" s="29"/>
      <c r="C154" s="28"/>
      <c r="D154" s="11" t="s">
        <v>381</v>
      </c>
      <c r="E154" s="12" t="s">
        <v>382</v>
      </c>
    </row>
    <row r="155" ht="22.5" customHeight="1" spans="1:5">
      <c r="A155" s="26">
        <v>152</v>
      </c>
      <c r="B155" s="29"/>
      <c r="C155" s="28" t="s">
        <v>383</v>
      </c>
      <c r="D155" s="11" t="s">
        <v>384</v>
      </c>
      <c r="E155" s="12" t="s">
        <v>385</v>
      </c>
    </row>
    <row r="156" ht="22.5" customHeight="1" spans="1:5">
      <c r="A156" s="26">
        <v>153</v>
      </c>
      <c r="B156" s="29"/>
      <c r="C156" s="28" t="s">
        <v>386</v>
      </c>
      <c r="D156" s="11" t="s">
        <v>387</v>
      </c>
      <c r="E156" s="12" t="s">
        <v>388</v>
      </c>
    </row>
    <row r="157" ht="22.5" customHeight="1" spans="1:5">
      <c r="A157" s="26">
        <v>154</v>
      </c>
      <c r="B157" s="29"/>
      <c r="C157" s="28" t="s">
        <v>389</v>
      </c>
      <c r="D157" s="11" t="s">
        <v>390</v>
      </c>
      <c r="E157" s="12" t="s">
        <v>391</v>
      </c>
    </row>
    <row r="158" ht="22.5" customHeight="1" spans="1:5">
      <c r="A158" s="26">
        <v>155</v>
      </c>
      <c r="B158" s="29"/>
      <c r="C158" s="28" t="s">
        <v>392</v>
      </c>
      <c r="D158" s="11" t="s">
        <v>393</v>
      </c>
      <c r="E158" s="12" t="s">
        <v>394</v>
      </c>
    </row>
    <row r="159" ht="22.5" customHeight="1" spans="1:5">
      <c r="A159" s="26">
        <v>156</v>
      </c>
      <c r="B159" s="29"/>
      <c r="C159" s="28" t="s">
        <v>395</v>
      </c>
      <c r="D159" s="11" t="s">
        <v>396</v>
      </c>
      <c r="E159" s="12" t="s">
        <v>397</v>
      </c>
    </row>
    <row r="160" ht="22.5" customHeight="1" spans="1:5">
      <c r="A160" s="26">
        <v>157</v>
      </c>
      <c r="B160" s="29"/>
      <c r="C160" s="28"/>
      <c r="D160" s="11" t="s">
        <v>398</v>
      </c>
      <c r="E160" s="12" t="s">
        <v>399</v>
      </c>
    </row>
    <row r="161" ht="22.5" customHeight="1" spans="1:5">
      <c r="A161" s="26">
        <v>158</v>
      </c>
      <c r="B161" s="29"/>
      <c r="C161" s="28" t="s">
        <v>400</v>
      </c>
      <c r="D161" s="11" t="s">
        <v>401</v>
      </c>
      <c r="E161" s="12" t="s">
        <v>402</v>
      </c>
    </row>
    <row r="162" ht="22.5" customHeight="1" spans="1:5">
      <c r="A162" s="26">
        <v>159</v>
      </c>
      <c r="B162" s="29"/>
      <c r="C162" s="28"/>
      <c r="D162" s="11" t="s">
        <v>403</v>
      </c>
      <c r="E162" s="12" t="s">
        <v>404</v>
      </c>
    </row>
    <row r="163" ht="22.5" customHeight="1" spans="1:5">
      <c r="A163" s="26">
        <v>160</v>
      </c>
      <c r="B163" s="29"/>
      <c r="C163" s="28"/>
      <c r="D163" s="11" t="s">
        <v>405</v>
      </c>
      <c r="E163" s="12" t="s">
        <v>406</v>
      </c>
    </row>
    <row r="164" ht="22.5" customHeight="1" spans="1:5">
      <c r="A164" s="26">
        <v>161</v>
      </c>
      <c r="B164" s="29"/>
      <c r="C164" s="28"/>
      <c r="D164" s="11" t="s">
        <v>407</v>
      </c>
      <c r="E164" s="12" t="s">
        <v>408</v>
      </c>
    </row>
    <row r="165" ht="22.5" customHeight="1" spans="1:5">
      <c r="A165" s="26">
        <v>162</v>
      </c>
      <c r="B165" s="29"/>
      <c r="C165" s="28" t="s">
        <v>409</v>
      </c>
      <c r="D165" s="11" t="s">
        <v>410</v>
      </c>
      <c r="E165" s="12" t="s">
        <v>411</v>
      </c>
    </row>
    <row r="166" ht="22.5" customHeight="1" spans="1:5">
      <c r="A166" s="26">
        <v>163</v>
      </c>
      <c r="B166" s="29"/>
      <c r="C166" s="28" t="s">
        <v>412</v>
      </c>
      <c r="D166" s="11" t="s">
        <v>413</v>
      </c>
      <c r="E166" s="12" t="s">
        <v>414</v>
      </c>
    </row>
    <row r="167" ht="22.5" customHeight="1" spans="1:5">
      <c r="A167" s="26">
        <v>164</v>
      </c>
      <c r="B167" s="29"/>
      <c r="C167" s="28" t="s">
        <v>415</v>
      </c>
      <c r="D167" s="11" t="s">
        <v>416</v>
      </c>
      <c r="E167" s="12" t="s">
        <v>417</v>
      </c>
    </row>
    <row r="168" ht="22.5" customHeight="1" spans="1:5">
      <c r="A168" s="26">
        <v>165</v>
      </c>
      <c r="B168" s="29"/>
      <c r="C168" s="28" t="s">
        <v>418</v>
      </c>
      <c r="D168" s="11" t="s">
        <v>419</v>
      </c>
      <c r="E168" s="12" t="s">
        <v>420</v>
      </c>
    </row>
    <row r="169" ht="22.5" customHeight="1" spans="1:5">
      <c r="A169" s="26">
        <v>166</v>
      </c>
      <c r="B169" s="29"/>
      <c r="C169" s="28" t="s">
        <v>421</v>
      </c>
      <c r="D169" s="11" t="s">
        <v>422</v>
      </c>
      <c r="E169" s="12" t="s">
        <v>423</v>
      </c>
    </row>
    <row r="170" ht="22.5" customHeight="1" spans="1:5">
      <c r="A170" s="26">
        <v>167</v>
      </c>
      <c r="B170" s="29"/>
      <c r="C170" s="28" t="s">
        <v>424</v>
      </c>
      <c r="D170" s="11" t="s">
        <v>425</v>
      </c>
      <c r="E170" s="12" t="s">
        <v>426</v>
      </c>
    </row>
    <row r="171" ht="22.5" customHeight="1" spans="1:5">
      <c r="A171" s="26">
        <v>168</v>
      </c>
      <c r="B171" s="29"/>
      <c r="C171" s="28" t="s">
        <v>427</v>
      </c>
      <c r="D171" s="11" t="s">
        <v>428</v>
      </c>
      <c r="E171" s="12" t="s">
        <v>429</v>
      </c>
    </row>
    <row r="172" ht="22.5" customHeight="1" spans="1:5">
      <c r="A172" s="26">
        <v>169</v>
      </c>
      <c r="B172" s="29"/>
      <c r="C172" s="28" t="s">
        <v>430</v>
      </c>
      <c r="D172" s="11" t="s">
        <v>431</v>
      </c>
      <c r="E172" s="12" t="s">
        <v>432</v>
      </c>
    </row>
    <row r="173" ht="22.5" customHeight="1" spans="1:5">
      <c r="A173" s="26">
        <v>170</v>
      </c>
      <c r="B173" s="29"/>
      <c r="C173" s="28" t="s">
        <v>433</v>
      </c>
      <c r="D173" s="11" t="s">
        <v>434</v>
      </c>
      <c r="E173" s="12" t="s">
        <v>435</v>
      </c>
    </row>
    <row r="174" ht="22.5" customHeight="1" spans="1:5">
      <c r="A174" s="26">
        <v>171</v>
      </c>
      <c r="B174" s="29"/>
      <c r="C174" s="28" t="s">
        <v>436</v>
      </c>
      <c r="D174" s="11" t="s">
        <v>437</v>
      </c>
      <c r="E174" s="12" t="s">
        <v>438</v>
      </c>
    </row>
    <row r="175" ht="22.5" customHeight="1" spans="1:5">
      <c r="A175" s="26">
        <v>172</v>
      </c>
      <c r="B175" s="29"/>
      <c r="C175" s="28"/>
      <c r="D175" s="11" t="s">
        <v>439</v>
      </c>
      <c r="E175" s="12" t="s">
        <v>440</v>
      </c>
    </row>
    <row r="176" ht="22.5" customHeight="1" spans="1:5">
      <c r="A176" s="26">
        <v>173</v>
      </c>
      <c r="B176" s="29"/>
      <c r="C176" s="28"/>
      <c r="D176" s="11" t="s">
        <v>441</v>
      </c>
      <c r="E176" s="12" t="s">
        <v>442</v>
      </c>
    </row>
    <row r="177" ht="22.5" customHeight="1" spans="1:5">
      <c r="A177" s="26">
        <v>174</v>
      </c>
      <c r="B177" s="30" t="s">
        <v>7</v>
      </c>
      <c r="C177" s="28" t="s">
        <v>443</v>
      </c>
      <c r="D177" s="11" t="s">
        <v>444</v>
      </c>
      <c r="E177" s="12" t="s">
        <v>445</v>
      </c>
    </row>
    <row r="178" ht="22.5" customHeight="1" spans="1:5">
      <c r="A178" s="26">
        <v>175</v>
      </c>
      <c r="B178" s="29"/>
      <c r="C178" s="28" t="s">
        <v>446</v>
      </c>
      <c r="D178" s="11" t="s">
        <v>447</v>
      </c>
      <c r="E178" s="12" t="s">
        <v>448</v>
      </c>
    </row>
    <row r="179" ht="22.5" customHeight="1" spans="1:5">
      <c r="A179" s="26">
        <v>176</v>
      </c>
      <c r="B179" s="29"/>
      <c r="C179" s="28" t="s">
        <v>449</v>
      </c>
      <c r="D179" s="11" t="s">
        <v>450</v>
      </c>
      <c r="E179" s="12" t="s">
        <v>451</v>
      </c>
    </row>
    <row r="180" ht="22.5" customHeight="1" spans="1:5">
      <c r="A180" s="26">
        <v>177</v>
      </c>
      <c r="B180" s="29"/>
      <c r="C180" s="28"/>
      <c r="D180" s="11" t="s">
        <v>452</v>
      </c>
      <c r="E180" s="12" t="s">
        <v>453</v>
      </c>
    </row>
    <row r="181" ht="22.5" customHeight="1" spans="1:5">
      <c r="A181" s="26">
        <v>178</v>
      </c>
      <c r="B181" s="29"/>
      <c r="C181" s="28"/>
      <c r="D181" s="11" t="s">
        <v>454</v>
      </c>
      <c r="E181" s="12" t="s">
        <v>455</v>
      </c>
    </row>
    <row r="182" ht="22.5" customHeight="1" spans="1:5">
      <c r="A182" s="26">
        <v>179</v>
      </c>
      <c r="B182" s="29"/>
      <c r="C182" s="28"/>
      <c r="D182" s="11" t="s">
        <v>456</v>
      </c>
      <c r="E182" s="12" t="s">
        <v>457</v>
      </c>
    </row>
    <row r="183" ht="22.5" customHeight="1" spans="1:5">
      <c r="A183" s="26">
        <v>180</v>
      </c>
      <c r="B183" s="29"/>
      <c r="C183" s="28"/>
      <c r="D183" s="11" t="s">
        <v>458</v>
      </c>
      <c r="E183" s="12" t="s">
        <v>459</v>
      </c>
    </row>
    <row r="184" ht="22.5" customHeight="1" spans="1:5">
      <c r="A184" s="26">
        <v>181</v>
      </c>
      <c r="B184" s="29"/>
      <c r="C184" s="28" t="s">
        <v>460</v>
      </c>
      <c r="D184" s="11" t="s">
        <v>461</v>
      </c>
      <c r="E184" s="12" t="s">
        <v>462</v>
      </c>
    </row>
    <row r="185" ht="22.5" customHeight="1" spans="1:5">
      <c r="A185" s="26">
        <v>182</v>
      </c>
      <c r="B185" s="29"/>
      <c r="C185" s="28"/>
      <c r="D185" s="11" t="s">
        <v>463</v>
      </c>
      <c r="E185" s="12" t="s">
        <v>464</v>
      </c>
    </row>
    <row r="186" ht="22.5" customHeight="1" spans="1:5">
      <c r="A186" s="26">
        <v>183</v>
      </c>
      <c r="B186" s="29"/>
      <c r="C186" s="28" t="s">
        <v>465</v>
      </c>
      <c r="D186" s="11" t="s">
        <v>466</v>
      </c>
      <c r="E186" s="12" t="s">
        <v>467</v>
      </c>
    </row>
    <row r="187" ht="22.5" customHeight="1" spans="1:5">
      <c r="A187" s="26">
        <v>184</v>
      </c>
      <c r="B187" s="29"/>
      <c r="C187" s="28" t="s">
        <v>468</v>
      </c>
      <c r="D187" s="11" t="s">
        <v>469</v>
      </c>
      <c r="E187" s="12" t="s">
        <v>470</v>
      </c>
    </row>
    <row r="188" ht="22.5" customHeight="1" spans="1:5">
      <c r="A188" s="26">
        <v>185</v>
      </c>
      <c r="B188" s="29"/>
      <c r="C188" s="28"/>
      <c r="D188" s="11" t="s">
        <v>471</v>
      </c>
      <c r="E188" s="12" t="s">
        <v>472</v>
      </c>
    </row>
    <row r="189" ht="22.5" customHeight="1" spans="1:5">
      <c r="A189" s="26">
        <v>186</v>
      </c>
      <c r="B189" s="29"/>
      <c r="C189" s="28"/>
      <c r="D189" s="11" t="s">
        <v>473</v>
      </c>
      <c r="E189" s="12" t="s">
        <v>474</v>
      </c>
    </row>
    <row r="190" ht="22.5" customHeight="1" spans="1:5">
      <c r="A190" s="26">
        <v>187</v>
      </c>
      <c r="B190" s="29"/>
      <c r="C190" s="28" t="s">
        <v>475</v>
      </c>
      <c r="D190" s="11" t="s">
        <v>476</v>
      </c>
      <c r="E190" s="12" t="s">
        <v>477</v>
      </c>
    </row>
    <row r="191" ht="22.5" customHeight="1" spans="1:5">
      <c r="A191" s="26">
        <v>188</v>
      </c>
      <c r="B191" s="29"/>
      <c r="C191" s="28"/>
      <c r="D191" s="11" t="s">
        <v>478</v>
      </c>
      <c r="E191" s="12" t="s">
        <v>479</v>
      </c>
    </row>
    <row r="192" ht="22.5" customHeight="1" spans="1:5">
      <c r="A192" s="26">
        <v>189</v>
      </c>
      <c r="B192" s="29"/>
      <c r="C192" s="28"/>
      <c r="D192" s="11" t="s">
        <v>480</v>
      </c>
      <c r="E192" s="12" t="s">
        <v>481</v>
      </c>
    </row>
    <row r="193" ht="22.5" customHeight="1" spans="1:5">
      <c r="A193" s="26">
        <v>190</v>
      </c>
      <c r="B193" s="29"/>
      <c r="C193" s="28" t="s">
        <v>482</v>
      </c>
      <c r="D193" s="11" t="s">
        <v>483</v>
      </c>
      <c r="E193" s="12" t="s">
        <v>484</v>
      </c>
    </row>
    <row r="194" ht="22.5" customHeight="1" spans="1:5">
      <c r="A194" s="26">
        <v>191</v>
      </c>
      <c r="B194" s="29"/>
      <c r="C194" s="28"/>
      <c r="D194" s="11" t="s">
        <v>485</v>
      </c>
      <c r="E194" s="12" t="s">
        <v>486</v>
      </c>
    </row>
    <row r="195" ht="22.5" customHeight="1" spans="1:5">
      <c r="A195" s="26">
        <v>192</v>
      </c>
      <c r="B195" s="29"/>
      <c r="C195" s="28"/>
      <c r="D195" s="11" t="s">
        <v>487</v>
      </c>
      <c r="E195" s="12" t="s">
        <v>488</v>
      </c>
    </row>
    <row r="196" ht="22.5" customHeight="1" spans="1:5">
      <c r="A196" s="26">
        <v>193</v>
      </c>
      <c r="B196" s="29"/>
      <c r="C196" s="28" t="s">
        <v>489</v>
      </c>
      <c r="D196" s="11" t="s">
        <v>490</v>
      </c>
      <c r="E196" s="12" t="s">
        <v>491</v>
      </c>
    </row>
    <row r="197" ht="22.5" customHeight="1" spans="1:5">
      <c r="A197" s="26">
        <v>194</v>
      </c>
      <c r="B197" s="29"/>
      <c r="C197" s="28" t="s">
        <v>492</v>
      </c>
      <c r="D197" s="11" t="s">
        <v>493</v>
      </c>
      <c r="E197" s="12" t="s">
        <v>494</v>
      </c>
    </row>
    <row r="198" ht="22.5" customHeight="1" spans="1:5">
      <c r="A198" s="26">
        <v>195</v>
      </c>
      <c r="B198" s="29"/>
      <c r="C198" s="28"/>
      <c r="D198" s="11" t="s">
        <v>495</v>
      </c>
      <c r="E198" s="12" t="s">
        <v>496</v>
      </c>
    </row>
    <row r="199" ht="22.5" customHeight="1" spans="1:5">
      <c r="A199" s="26">
        <v>196</v>
      </c>
      <c r="B199" s="29"/>
      <c r="C199" s="28" t="s">
        <v>497</v>
      </c>
      <c r="D199" s="11" t="s">
        <v>498</v>
      </c>
      <c r="E199" s="12" t="s">
        <v>499</v>
      </c>
    </row>
    <row r="200" ht="22.5" customHeight="1" spans="1:5">
      <c r="A200" s="26">
        <v>197</v>
      </c>
      <c r="B200" s="29"/>
      <c r="C200" s="28" t="s">
        <v>500</v>
      </c>
      <c r="D200" s="11" t="s">
        <v>501</v>
      </c>
      <c r="E200" s="12" t="s">
        <v>502</v>
      </c>
    </row>
    <row r="201" ht="22.5" customHeight="1" spans="1:5">
      <c r="A201" s="26">
        <v>198</v>
      </c>
      <c r="B201" s="29"/>
      <c r="C201" s="28" t="s">
        <v>503</v>
      </c>
      <c r="D201" s="11" t="s">
        <v>504</v>
      </c>
      <c r="E201" s="12" t="s">
        <v>505</v>
      </c>
    </row>
    <row r="202" ht="22.5" customHeight="1" spans="1:5">
      <c r="A202" s="26">
        <v>199</v>
      </c>
      <c r="B202" s="29"/>
      <c r="C202" s="28" t="s">
        <v>506</v>
      </c>
      <c r="D202" s="11" t="s">
        <v>507</v>
      </c>
      <c r="E202" s="12" t="s">
        <v>508</v>
      </c>
    </row>
    <row r="203" ht="22.5" customHeight="1" spans="1:5">
      <c r="A203" s="26">
        <v>200</v>
      </c>
      <c r="B203" s="29"/>
      <c r="C203" s="28"/>
      <c r="D203" s="11" t="s">
        <v>509</v>
      </c>
      <c r="E203" s="12" t="s">
        <v>510</v>
      </c>
    </row>
    <row r="204" ht="22.5" customHeight="1" spans="1:5">
      <c r="A204" s="26">
        <v>201</v>
      </c>
      <c r="B204" s="29"/>
      <c r="C204" s="28"/>
      <c r="D204" s="11" t="s">
        <v>511</v>
      </c>
      <c r="E204" s="12" t="s">
        <v>512</v>
      </c>
    </row>
    <row r="205" ht="22.5" customHeight="1" spans="1:5">
      <c r="A205" s="26">
        <v>202</v>
      </c>
      <c r="B205" s="29"/>
      <c r="C205" s="28"/>
      <c r="D205" s="11" t="s">
        <v>513</v>
      </c>
      <c r="E205" s="12" t="s">
        <v>514</v>
      </c>
    </row>
    <row r="206" ht="22.5" customHeight="1" spans="1:5">
      <c r="A206" s="26">
        <v>203</v>
      </c>
      <c r="B206" s="29"/>
      <c r="C206" s="28"/>
      <c r="D206" s="11" t="s">
        <v>515</v>
      </c>
      <c r="E206" s="12" t="s">
        <v>516</v>
      </c>
    </row>
    <row r="207" ht="22.5" customHeight="1" spans="1:5">
      <c r="A207" s="26">
        <v>204</v>
      </c>
      <c r="B207" s="29"/>
      <c r="C207" s="28"/>
      <c r="D207" s="11" t="s">
        <v>517</v>
      </c>
      <c r="E207" s="12" t="s">
        <v>518</v>
      </c>
    </row>
    <row r="208" ht="22.5" customHeight="1" spans="1:5">
      <c r="A208" s="26">
        <v>205</v>
      </c>
      <c r="B208" s="29"/>
      <c r="C208" s="28"/>
      <c r="D208" s="11" t="s">
        <v>519</v>
      </c>
      <c r="E208" s="12" t="s">
        <v>520</v>
      </c>
    </row>
    <row r="209" ht="22.5" customHeight="1" spans="1:5">
      <c r="A209" s="26">
        <v>206</v>
      </c>
      <c r="B209" s="29"/>
      <c r="C209" s="28"/>
      <c r="D209" s="11" t="s">
        <v>521</v>
      </c>
      <c r="E209" s="12" t="s">
        <v>522</v>
      </c>
    </row>
    <row r="210" ht="22.5" customHeight="1" spans="1:5">
      <c r="A210" s="26">
        <v>207</v>
      </c>
      <c r="B210" s="29"/>
      <c r="C210" s="28"/>
      <c r="D210" s="11" t="s">
        <v>523</v>
      </c>
      <c r="E210" s="12" t="s">
        <v>524</v>
      </c>
    </row>
    <row r="211" ht="22.5" customHeight="1" spans="1:5">
      <c r="A211" s="26">
        <v>208</v>
      </c>
      <c r="B211" s="29"/>
      <c r="C211" s="28"/>
      <c r="D211" s="11" t="s">
        <v>525</v>
      </c>
      <c r="E211" s="12" t="s">
        <v>526</v>
      </c>
    </row>
    <row r="212" ht="22.5" customHeight="1" spans="1:5">
      <c r="A212" s="26">
        <v>209</v>
      </c>
      <c r="B212" s="29"/>
      <c r="C212" s="28" t="s">
        <v>527</v>
      </c>
      <c r="D212" s="11" t="s">
        <v>528</v>
      </c>
      <c r="E212" s="12" t="s">
        <v>529</v>
      </c>
    </row>
    <row r="213" ht="22.5" customHeight="1" spans="1:5">
      <c r="A213" s="26">
        <v>210</v>
      </c>
      <c r="B213" s="30" t="s">
        <v>7</v>
      </c>
      <c r="C213" s="28" t="s">
        <v>530</v>
      </c>
      <c r="D213" s="11" t="s">
        <v>531</v>
      </c>
      <c r="E213" s="12" t="s">
        <v>532</v>
      </c>
    </row>
    <row r="214" ht="22.5" customHeight="1" spans="1:5">
      <c r="A214" s="26">
        <v>211</v>
      </c>
      <c r="B214" s="29"/>
      <c r="C214" s="28"/>
      <c r="D214" s="11" t="s">
        <v>533</v>
      </c>
      <c r="E214" s="12" t="s">
        <v>534</v>
      </c>
    </row>
    <row r="215" ht="22.5" customHeight="1" spans="1:5">
      <c r="A215" s="26">
        <v>212</v>
      </c>
      <c r="B215" s="29"/>
      <c r="C215" s="28"/>
      <c r="D215" s="11" t="s">
        <v>535</v>
      </c>
      <c r="E215" s="12" t="s">
        <v>536</v>
      </c>
    </row>
    <row r="216" ht="22.5" customHeight="1" spans="1:5">
      <c r="A216" s="26">
        <v>213</v>
      </c>
      <c r="B216" s="29"/>
      <c r="C216" s="28"/>
      <c r="D216" s="11" t="s">
        <v>537</v>
      </c>
      <c r="E216" s="12" t="s">
        <v>538</v>
      </c>
    </row>
    <row r="217" ht="22.5" customHeight="1" spans="1:5">
      <c r="A217" s="26">
        <v>214</v>
      </c>
      <c r="B217" s="29"/>
      <c r="C217" s="28"/>
      <c r="D217" s="11" t="s">
        <v>539</v>
      </c>
      <c r="E217" s="12" t="s">
        <v>540</v>
      </c>
    </row>
    <row r="218" ht="22.5" customHeight="1" spans="1:5">
      <c r="A218" s="26">
        <v>215</v>
      </c>
      <c r="B218" s="29"/>
      <c r="C218" s="28" t="s">
        <v>541</v>
      </c>
      <c r="D218" s="11" t="s">
        <v>542</v>
      </c>
      <c r="E218" s="12" t="s">
        <v>543</v>
      </c>
    </row>
    <row r="219" ht="22.5" customHeight="1" spans="1:5">
      <c r="A219" s="26">
        <v>216</v>
      </c>
      <c r="B219" s="29"/>
      <c r="C219" s="28" t="s">
        <v>544</v>
      </c>
      <c r="D219" s="11" t="s">
        <v>545</v>
      </c>
      <c r="E219" s="12" t="s">
        <v>546</v>
      </c>
    </row>
    <row r="220" ht="22.5" customHeight="1" spans="1:5">
      <c r="A220" s="26">
        <v>217</v>
      </c>
      <c r="B220" s="29"/>
      <c r="C220" s="28"/>
      <c r="D220" s="11" t="s">
        <v>547</v>
      </c>
      <c r="E220" s="12" t="s">
        <v>548</v>
      </c>
    </row>
    <row r="221" ht="22.5" customHeight="1" spans="1:5">
      <c r="A221" s="26">
        <v>218</v>
      </c>
      <c r="B221" s="29"/>
      <c r="C221" s="28" t="s">
        <v>549</v>
      </c>
      <c r="D221" s="11" t="s">
        <v>550</v>
      </c>
      <c r="E221" s="12" t="s">
        <v>551</v>
      </c>
    </row>
    <row r="222" ht="22.5" customHeight="1" spans="1:5">
      <c r="A222" s="26">
        <v>219</v>
      </c>
      <c r="B222" s="29"/>
      <c r="C222" s="28"/>
      <c r="D222" s="11" t="s">
        <v>552</v>
      </c>
      <c r="E222" s="12" t="s">
        <v>553</v>
      </c>
    </row>
    <row r="223" ht="22.5" customHeight="1" spans="1:5">
      <c r="A223" s="26">
        <v>220</v>
      </c>
      <c r="B223" s="29"/>
      <c r="C223" s="28" t="s">
        <v>554</v>
      </c>
      <c r="D223" s="11" t="s">
        <v>555</v>
      </c>
      <c r="E223" s="12" t="s">
        <v>556</v>
      </c>
    </row>
    <row r="224" ht="22.5" customHeight="1" spans="1:5">
      <c r="A224" s="26">
        <v>221</v>
      </c>
      <c r="B224" s="29"/>
      <c r="C224" s="28" t="s">
        <v>557</v>
      </c>
      <c r="D224" s="11" t="s">
        <v>558</v>
      </c>
      <c r="E224" s="12" t="s">
        <v>559</v>
      </c>
    </row>
    <row r="225" ht="22.5" customHeight="1" spans="1:5">
      <c r="A225" s="26">
        <v>222</v>
      </c>
      <c r="B225" s="29"/>
      <c r="C225" s="28" t="s">
        <v>560</v>
      </c>
      <c r="D225" s="11" t="s">
        <v>561</v>
      </c>
      <c r="E225" s="12" t="s">
        <v>562</v>
      </c>
    </row>
    <row r="226" ht="22.5" customHeight="1" spans="1:5">
      <c r="A226" s="26">
        <v>223</v>
      </c>
      <c r="B226" s="29"/>
      <c r="C226" s="28"/>
      <c r="D226" s="11" t="s">
        <v>563</v>
      </c>
      <c r="E226" s="12" t="s">
        <v>564</v>
      </c>
    </row>
    <row r="227" ht="22.5" customHeight="1" spans="1:5">
      <c r="A227" s="26">
        <v>224</v>
      </c>
      <c r="B227" s="29"/>
      <c r="C227" s="28" t="s">
        <v>565</v>
      </c>
      <c r="D227" s="11" t="s">
        <v>566</v>
      </c>
      <c r="E227" s="12" t="s">
        <v>567</v>
      </c>
    </row>
    <row r="228" ht="22.5" customHeight="1" spans="1:5">
      <c r="A228" s="26">
        <v>225</v>
      </c>
      <c r="B228" s="29"/>
      <c r="C228" s="28" t="s">
        <v>568</v>
      </c>
      <c r="D228" s="11" t="s">
        <v>569</v>
      </c>
      <c r="E228" s="12" t="s">
        <v>570</v>
      </c>
    </row>
    <row r="229" ht="22.5" customHeight="1" spans="1:5">
      <c r="A229" s="26">
        <v>226</v>
      </c>
      <c r="B229" s="29"/>
      <c r="C229" s="28" t="s">
        <v>571</v>
      </c>
      <c r="D229" s="11" t="s">
        <v>572</v>
      </c>
      <c r="E229" s="12" t="s">
        <v>573</v>
      </c>
    </row>
    <row r="230" ht="22.5" customHeight="1" spans="1:5">
      <c r="A230" s="26">
        <v>227</v>
      </c>
      <c r="B230" s="29"/>
      <c r="C230" s="28" t="s">
        <v>574</v>
      </c>
      <c r="D230" s="11" t="s">
        <v>575</v>
      </c>
      <c r="E230" s="12" t="s">
        <v>576</v>
      </c>
    </row>
    <row r="231" ht="22.5" customHeight="1" spans="1:5">
      <c r="A231" s="26">
        <v>228</v>
      </c>
      <c r="B231" s="29"/>
      <c r="C231" s="28" t="s">
        <v>577</v>
      </c>
      <c r="D231" s="11" t="s">
        <v>578</v>
      </c>
      <c r="E231" s="12" t="s">
        <v>579</v>
      </c>
    </row>
    <row r="232" ht="22.5" customHeight="1" spans="1:5">
      <c r="A232" s="26">
        <v>229</v>
      </c>
      <c r="B232" s="29"/>
      <c r="C232" s="28" t="s">
        <v>580</v>
      </c>
      <c r="D232" s="11" t="s">
        <v>581</v>
      </c>
      <c r="E232" s="12" t="s">
        <v>582</v>
      </c>
    </row>
    <row r="233" ht="22.5" customHeight="1" spans="1:5">
      <c r="A233" s="26">
        <v>230</v>
      </c>
      <c r="B233" s="29"/>
      <c r="C233" s="28"/>
      <c r="D233" s="11" t="s">
        <v>583</v>
      </c>
      <c r="E233" s="12" t="s">
        <v>584</v>
      </c>
    </row>
    <row r="234" ht="22.5" customHeight="1" spans="1:5">
      <c r="A234" s="26">
        <v>231</v>
      </c>
      <c r="B234" s="29"/>
      <c r="C234" s="28" t="s">
        <v>585</v>
      </c>
      <c r="D234" s="11" t="s">
        <v>586</v>
      </c>
      <c r="E234" s="12" t="s">
        <v>587</v>
      </c>
    </row>
    <row r="235" ht="22.5" customHeight="1" spans="1:5">
      <c r="A235" s="26">
        <v>232</v>
      </c>
      <c r="B235" s="29"/>
      <c r="C235" s="28" t="s">
        <v>588</v>
      </c>
      <c r="D235" s="11" t="s">
        <v>589</v>
      </c>
      <c r="E235" s="12" t="s">
        <v>590</v>
      </c>
    </row>
    <row r="236" ht="22.5" customHeight="1" spans="1:5">
      <c r="A236" s="26">
        <v>233</v>
      </c>
      <c r="B236" s="29"/>
      <c r="C236" s="28"/>
      <c r="D236" s="11" t="s">
        <v>591</v>
      </c>
      <c r="E236" s="12" t="s">
        <v>592</v>
      </c>
    </row>
    <row r="237" ht="22.5" customHeight="1" spans="1:5">
      <c r="A237" s="26">
        <v>234</v>
      </c>
      <c r="B237" s="29"/>
      <c r="C237" s="28"/>
      <c r="D237" s="11" t="s">
        <v>593</v>
      </c>
      <c r="E237" s="12" t="s">
        <v>594</v>
      </c>
    </row>
    <row r="238" s="13" customFormat="1" ht="22.5" customHeight="1" spans="1:5">
      <c r="A238" s="26">
        <v>235</v>
      </c>
      <c r="B238" s="29"/>
      <c r="C238" s="28"/>
      <c r="D238" s="11" t="s">
        <v>595</v>
      </c>
      <c r="E238" s="12" t="s">
        <v>596</v>
      </c>
    </row>
    <row r="239" s="13" customFormat="1" ht="22.5" customHeight="1" spans="1:6">
      <c r="A239" s="26">
        <v>236</v>
      </c>
      <c r="B239" s="29"/>
      <c r="C239" s="28" t="s">
        <v>597</v>
      </c>
      <c r="D239" s="11" t="s">
        <v>598</v>
      </c>
      <c r="E239" s="12" t="s">
        <v>599</v>
      </c>
      <c r="F239" s="31" t="s">
        <v>600</v>
      </c>
    </row>
    <row r="240" s="13" customFormat="1" ht="22.5" customHeight="1" spans="1:5">
      <c r="A240" s="26">
        <v>237</v>
      </c>
      <c r="B240" s="29"/>
      <c r="C240" s="28"/>
      <c r="D240" s="11" t="s">
        <v>601</v>
      </c>
      <c r="E240" s="12" t="s">
        <v>602</v>
      </c>
    </row>
    <row r="241" s="13" customFormat="1" ht="22.5" customHeight="1" spans="1:5">
      <c r="A241" s="26">
        <v>238</v>
      </c>
      <c r="B241" s="29"/>
      <c r="C241" s="28"/>
      <c r="D241" s="11" t="s">
        <v>603</v>
      </c>
      <c r="E241" s="12" t="s">
        <v>604</v>
      </c>
    </row>
    <row r="242" s="13" customFormat="1" ht="22.5" customHeight="1" spans="1:5">
      <c r="A242" s="26">
        <v>239</v>
      </c>
      <c r="B242" s="29"/>
      <c r="C242" s="28"/>
      <c r="D242" s="11" t="s">
        <v>605</v>
      </c>
      <c r="E242" s="12" t="s">
        <v>606</v>
      </c>
    </row>
    <row r="243" s="13" customFormat="1" ht="22.5" customHeight="1" spans="1:5">
      <c r="A243" s="26">
        <v>240</v>
      </c>
      <c r="B243" s="29"/>
      <c r="C243" s="28"/>
      <c r="D243" s="11" t="s">
        <v>607</v>
      </c>
      <c r="E243" s="12" t="s">
        <v>608</v>
      </c>
    </row>
    <row r="244" s="13" customFormat="1" ht="22.5" customHeight="1" spans="1:5">
      <c r="A244" s="26">
        <v>241</v>
      </c>
      <c r="B244" s="29"/>
      <c r="C244" s="28"/>
      <c r="D244" s="11" t="s">
        <v>609</v>
      </c>
      <c r="E244" s="12" t="s">
        <v>610</v>
      </c>
    </row>
    <row r="245" s="13" customFormat="1" ht="22.5" customHeight="1" spans="1:5">
      <c r="A245" s="26">
        <v>242</v>
      </c>
      <c r="B245" s="29"/>
      <c r="C245" s="28"/>
      <c r="D245" s="11" t="s">
        <v>611</v>
      </c>
      <c r="E245" s="12" t="s">
        <v>612</v>
      </c>
    </row>
    <row r="246" s="13" customFormat="1" ht="22.5" customHeight="1" spans="1:5">
      <c r="A246" s="26">
        <v>243</v>
      </c>
      <c r="B246" s="29"/>
      <c r="C246" s="28"/>
      <c r="D246" s="11" t="s">
        <v>613</v>
      </c>
      <c r="E246" s="12" t="s">
        <v>614</v>
      </c>
    </row>
    <row r="247" s="13" customFormat="1" ht="22.5" customHeight="1" spans="1:5">
      <c r="A247" s="26">
        <v>244</v>
      </c>
      <c r="B247" s="29"/>
      <c r="C247" s="28"/>
      <c r="D247" s="11" t="s">
        <v>615</v>
      </c>
      <c r="E247" s="12" t="s">
        <v>616</v>
      </c>
    </row>
    <row r="248" ht="22.5" customHeight="1" spans="1:5">
      <c r="A248" s="26">
        <v>245</v>
      </c>
      <c r="B248" s="29"/>
      <c r="C248" s="28"/>
      <c r="D248" s="11" t="s">
        <v>617</v>
      </c>
      <c r="E248" s="12" t="s">
        <v>618</v>
      </c>
    </row>
    <row r="249" ht="22.5" customHeight="1" spans="1:5">
      <c r="A249" s="26">
        <v>246</v>
      </c>
      <c r="B249" s="30" t="s">
        <v>7</v>
      </c>
      <c r="C249" s="28" t="s">
        <v>619</v>
      </c>
      <c r="D249" s="11" t="s">
        <v>620</v>
      </c>
      <c r="E249" s="12" t="s">
        <v>621</v>
      </c>
    </row>
    <row r="250" ht="22.5" customHeight="1" spans="1:5">
      <c r="A250" s="26">
        <v>247</v>
      </c>
      <c r="B250" s="29"/>
      <c r="C250" s="28" t="s">
        <v>622</v>
      </c>
      <c r="D250" s="11" t="s">
        <v>623</v>
      </c>
      <c r="E250" s="12" t="s">
        <v>624</v>
      </c>
    </row>
    <row r="251" ht="22.5" customHeight="1" spans="1:5">
      <c r="A251" s="26">
        <v>248</v>
      </c>
      <c r="B251" s="29"/>
      <c r="C251" s="28" t="s">
        <v>625</v>
      </c>
      <c r="D251" s="11" t="s">
        <v>626</v>
      </c>
      <c r="E251" s="12" t="s">
        <v>627</v>
      </c>
    </row>
    <row r="252" ht="22.5" customHeight="1" spans="1:5">
      <c r="A252" s="26">
        <v>249</v>
      </c>
      <c r="B252" s="29"/>
      <c r="C252" s="28" t="s">
        <v>628</v>
      </c>
      <c r="D252" s="11" t="s">
        <v>629</v>
      </c>
      <c r="E252" s="12" t="s">
        <v>630</v>
      </c>
    </row>
    <row r="253" ht="22.5" customHeight="1" spans="1:5">
      <c r="A253" s="26">
        <v>250</v>
      </c>
      <c r="B253" s="29"/>
      <c r="C253" s="28" t="s">
        <v>631</v>
      </c>
      <c r="D253" s="11" t="s">
        <v>632</v>
      </c>
      <c r="E253" s="12" t="s">
        <v>633</v>
      </c>
    </row>
    <row r="254" ht="22.5" customHeight="1" spans="1:5">
      <c r="A254" s="26">
        <v>251</v>
      </c>
      <c r="B254" s="29"/>
      <c r="C254" s="28" t="s">
        <v>634</v>
      </c>
      <c r="D254" s="11" t="s">
        <v>635</v>
      </c>
      <c r="E254" s="12" t="s">
        <v>636</v>
      </c>
    </row>
    <row r="255" ht="22.5" customHeight="1" spans="1:5">
      <c r="A255" s="26">
        <v>252</v>
      </c>
      <c r="B255" s="29"/>
      <c r="C255" s="28" t="s">
        <v>637</v>
      </c>
      <c r="D255" s="11" t="s">
        <v>638</v>
      </c>
      <c r="E255" s="12" t="s">
        <v>639</v>
      </c>
    </row>
    <row r="256" ht="22.5" customHeight="1" spans="1:5">
      <c r="A256" s="26">
        <v>253</v>
      </c>
      <c r="B256" s="29"/>
      <c r="C256" s="28"/>
      <c r="D256" s="11" t="s">
        <v>640</v>
      </c>
      <c r="E256" s="12" t="s">
        <v>641</v>
      </c>
    </row>
    <row r="257" ht="22.5" customHeight="1" spans="1:5">
      <c r="A257" s="26">
        <v>254</v>
      </c>
      <c r="B257" s="29"/>
      <c r="C257" s="28"/>
      <c r="D257" s="11" t="s">
        <v>642</v>
      </c>
      <c r="E257" s="12" t="s">
        <v>643</v>
      </c>
    </row>
    <row r="258" ht="22.5" customHeight="1" spans="1:5">
      <c r="A258" s="26">
        <v>255</v>
      </c>
      <c r="B258" s="29"/>
      <c r="C258" s="28" t="s">
        <v>644</v>
      </c>
      <c r="D258" s="11" t="s">
        <v>645</v>
      </c>
      <c r="E258" s="12" t="s">
        <v>646</v>
      </c>
    </row>
    <row r="259" ht="22.5" customHeight="1" spans="1:5">
      <c r="A259" s="26">
        <v>256</v>
      </c>
      <c r="B259" s="29"/>
      <c r="C259" s="28"/>
      <c r="D259" s="11" t="s">
        <v>647</v>
      </c>
      <c r="E259" s="12" t="s">
        <v>648</v>
      </c>
    </row>
    <row r="260" ht="22.5" customHeight="1" spans="1:5">
      <c r="A260" s="26">
        <v>257</v>
      </c>
      <c r="B260" s="29"/>
      <c r="C260" s="28"/>
      <c r="D260" s="11" t="s">
        <v>649</v>
      </c>
      <c r="E260" s="12" t="s">
        <v>650</v>
      </c>
    </row>
    <row r="261" ht="22.5" customHeight="1" spans="1:5">
      <c r="A261" s="26">
        <v>258</v>
      </c>
      <c r="B261" s="29"/>
      <c r="C261" s="28"/>
      <c r="D261" s="11" t="s">
        <v>651</v>
      </c>
      <c r="E261" s="12" t="s">
        <v>652</v>
      </c>
    </row>
    <row r="262" ht="22.5" customHeight="1" spans="1:5">
      <c r="A262" s="26">
        <v>259</v>
      </c>
      <c r="B262" s="29"/>
      <c r="C262" s="28" t="s">
        <v>653</v>
      </c>
      <c r="D262" s="11" t="s">
        <v>654</v>
      </c>
      <c r="E262" s="12" t="s">
        <v>655</v>
      </c>
    </row>
    <row r="263" ht="22.5" customHeight="1" spans="1:5">
      <c r="A263" s="26">
        <v>260</v>
      </c>
      <c r="B263" s="29"/>
      <c r="C263" s="28"/>
      <c r="D263" s="11" t="s">
        <v>656</v>
      </c>
      <c r="E263" s="12" t="s">
        <v>657</v>
      </c>
    </row>
    <row r="264" ht="22.5" customHeight="1" spans="1:5">
      <c r="A264" s="26">
        <v>261</v>
      </c>
      <c r="B264" s="29"/>
      <c r="C264" s="28"/>
      <c r="D264" s="11" t="s">
        <v>658</v>
      </c>
      <c r="E264" s="12" t="s">
        <v>659</v>
      </c>
    </row>
    <row r="265" ht="22.5" customHeight="1" spans="1:5">
      <c r="A265" s="26">
        <v>262</v>
      </c>
      <c r="B265" s="29"/>
      <c r="C265" s="28"/>
      <c r="D265" s="11" t="s">
        <v>660</v>
      </c>
      <c r="E265" s="12" t="s">
        <v>661</v>
      </c>
    </row>
    <row r="266" ht="22.5" customHeight="1" spans="1:5">
      <c r="A266" s="26">
        <v>263</v>
      </c>
      <c r="B266" s="29"/>
      <c r="C266" s="28"/>
      <c r="D266" s="11" t="s">
        <v>662</v>
      </c>
      <c r="E266" s="12" t="s">
        <v>663</v>
      </c>
    </row>
    <row r="267" ht="22.5" customHeight="1" spans="1:5">
      <c r="A267" s="26">
        <v>264</v>
      </c>
      <c r="B267" s="29"/>
      <c r="C267" s="28"/>
      <c r="D267" s="11" t="s">
        <v>664</v>
      </c>
      <c r="E267" s="12" t="s">
        <v>665</v>
      </c>
    </row>
    <row r="268" ht="22.5" customHeight="1" spans="1:5">
      <c r="A268" s="26">
        <v>265</v>
      </c>
      <c r="B268" s="29"/>
      <c r="C268" s="28"/>
      <c r="D268" s="11" t="s">
        <v>666</v>
      </c>
      <c r="E268" s="12" t="s">
        <v>667</v>
      </c>
    </row>
    <row r="269" ht="22.5" customHeight="1" spans="1:5">
      <c r="A269" s="26">
        <v>266</v>
      </c>
      <c r="B269" s="29"/>
      <c r="C269" s="28"/>
      <c r="D269" s="11" t="s">
        <v>668</v>
      </c>
      <c r="E269" s="12" t="s">
        <v>669</v>
      </c>
    </row>
    <row r="270" ht="22.5" customHeight="1" spans="1:5">
      <c r="A270" s="26">
        <v>267</v>
      </c>
      <c r="B270" s="29"/>
      <c r="C270" s="28" t="s">
        <v>670</v>
      </c>
      <c r="D270" s="11" t="s">
        <v>671</v>
      </c>
      <c r="E270" s="12" t="s">
        <v>672</v>
      </c>
    </row>
    <row r="271" ht="22.5" customHeight="1" spans="1:5">
      <c r="A271" s="26">
        <v>268</v>
      </c>
      <c r="B271" s="29"/>
      <c r="C271" s="28" t="s">
        <v>673</v>
      </c>
      <c r="D271" s="11" t="s">
        <v>674</v>
      </c>
      <c r="E271" s="12" t="s">
        <v>675</v>
      </c>
    </row>
    <row r="272" ht="22.5" customHeight="1" spans="1:5">
      <c r="A272" s="26">
        <v>269</v>
      </c>
      <c r="B272" s="29"/>
      <c r="C272" s="28" t="s">
        <v>676</v>
      </c>
      <c r="D272" s="11" t="s">
        <v>677</v>
      </c>
      <c r="E272" s="12" t="s">
        <v>678</v>
      </c>
    </row>
    <row r="273" ht="22.5" customHeight="1" spans="1:5">
      <c r="A273" s="26">
        <v>270</v>
      </c>
      <c r="B273" s="29"/>
      <c r="C273" s="28"/>
      <c r="D273" s="11" t="s">
        <v>679</v>
      </c>
      <c r="E273" s="12" t="s">
        <v>680</v>
      </c>
    </row>
    <row r="274" ht="22.5" customHeight="1" spans="1:5">
      <c r="A274" s="26">
        <v>271</v>
      </c>
      <c r="B274" s="29"/>
      <c r="C274" s="28"/>
      <c r="D274" s="11" t="s">
        <v>681</v>
      </c>
      <c r="E274" s="12" t="s">
        <v>682</v>
      </c>
    </row>
    <row r="275" ht="22.5" customHeight="1" spans="1:5">
      <c r="A275" s="26">
        <v>272</v>
      </c>
      <c r="B275" s="29"/>
      <c r="C275" s="28"/>
      <c r="D275" s="11" t="s">
        <v>683</v>
      </c>
      <c r="E275" s="12" t="s">
        <v>684</v>
      </c>
    </row>
    <row r="276" ht="22.5" customHeight="1" spans="1:5">
      <c r="A276" s="26">
        <v>273</v>
      </c>
      <c r="B276" s="29"/>
      <c r="C276" s="28"/>
      <c r="D276" s="11" t="s">
        <v>685</v>
      </c>
      <c r="E276" s="12" t="s">
        <v>686</v>
      </c>
    </row>
    <row r="277" ht="22.5" customHeight="1" spans="1:5">
      <c r="A277" s="26">
        <v>274</v>
      </c>
      <c r="B277" s="29"/>
      <c r="C277" s="28"/>
      <c r="D277" s="11" t="s">
        <v>687</v>
      </c>
      <c r="E277" s="12" t="s">
        <v>688</v>
      </c>
    </row>
    <row r="278" ht="22.5" customHeight="1" spans="1:5">
      <c r="A278" s="26">
        <v>275</v>
      </c>
      <c r="B278" s="29"/>
      <c r="C278" s="28"/>
      <c r="D278" s="11" t="s">
        <v>689</v>
      </c>
      <c r="E278" s="12" t="s">
        <v>690</v>
      </c>
    </row>
    <row r="279" ht="22.5" customHeight="1" spans="1:5">
      <c r="A279" s="26">
        <v>276</v>
      </c>
      <c r="B279" s="29"/>
      <c r="C279" s="28"/>
      <c r="D279" s="11" t="s">
        <v>691</v>
      </c>
      <c r="E279" s="12" t="s">
        <v>692</v>
      </c>
    </row>
    <row r="280" ht="22.5" customHeight="1" spans="1:5">
      <c r="A280" s="26">
        <v>277</v>
      </c>
      <c r="B280" s="29"/>
      <c r="C280" s="28" t="s">
        <v>693</v>
      </c>
      <c r="D280" s="11" t="s">
        <v>694</v>
      </c>
      <c r="E280" s="12" t="s">
        <v>695</v>
      </c>
    </row>
    <row r="281" ht="22.5" customHeight="1" spans="1:5">
      <c r="A281" s="26">
        <v>278</v>
      </c>
      <c r="B281" s="29"/>
      <c r="C281" s="28" t="s">
        <v>696</v>
      </c>
      <c r="D281" s="11" t="s">
        <v>697</v>
      </c>
      <c r="E281" s="12" t="s">
        <v>698</v>
      </c>
    </row>
    <row r="282" ht="22.5" customHeight="1" spans="1:5">
      <c r="A282" s="26">
        <v>279</v>
      </c>
      <c r="B282" s="29"/>
      <c r="C282" s="28" t="s">
        <v>699</v>
      </c>
      <c r="D282" s="11" t="s">
        <v>700</v>
      </c>
      <c r="E282" s="12" t="s">
        <v>701</v>
      </c>
    </row>
    <row r="283" ht="22.5" customHeight="1" spans="1:5">
      <c r="A283" s="26">
        <v>280</v>
      </c>
      <c r="B283" s="29"/>
      <c r="C283" s="28"/>
      <c r="D283" s="11" t="s">
        <v>702</v>
      </c>
      <c r="E283" s="12" t="s">
        <v>703</v>
      </c>
    </row>
    <row r="284" ht="22.5" customHeight="1" spans="1:5">
      <c r="A284" s="26">
        <v>281</v>
      </c>
      <c r="B284" s="29"/>
      <c r="C284" s="28" t="s">
        <v>704</v>
      </c>
      <c r="D284" s="11" t="s">
        <v>705</v>
      </c>
      <c r="E284" s="12" t="s">
        <v>706</v>
      </c>
    </row>
    <row r="285" ht="22.5" customHeight="1" spans="1:5">
      <c r="A285" s="26">
        <v>282</v>
      </c>
      <c r="B285" s="30" t="s">
        <v>7</v>
      </c>
      <c r="C285" s="28" t="s">
        <v>707</v>
      </c>
      <c r="D285" s="11" t="s">
        <v>708</v>
      </c>
      <c r="E285" s="12" t="s">
        <v>709</v>
      </c>
    </row>
    <row r="286" ht="22.5" customHeight="1" spans="1:5">
      <c r="A286" s="26">
        <v>283</v>
      </c>
      <c r="B286" s="29"/>
      <c r="C286" s="28"/>
      <c r="D286" s="11" t="s">
        <v>710</v>
      </c>
      <c r="E286" s="12" t="s">
        <v>711</v>
      </c>
    </row>
    <row r="287" ht="22.5" customHeight="1" spans="1:5">
      <c r="A287" s="26">
        <v>284</v>
      </c>
      <c r="B287" s="29"/>
      <c r="C287" s="28" t="s">
        <v>712</v>
      </c>
      <c r="D287" s="11" t="s">
        <v>713</v>
      </c>
      <c r="E287" s="12" t="s">
        <v>714</v>
      </c>
    </row>
    <row r="288" ht="22.5" customHeight="1" spans="1:5">
      <c r="A288" s="26">
        <v>285</v>
      </c>
      <c r="B288" s="29"/>
      <c r="C288" s="28" t="s">
        <v>715</v>
      </c>
      <c r="D288" s="11" t="s">
        <v>716</v>
      </c>
      <c r="E288" s="12" t="s">
        <v>717</v>
      </c>
    </row>
    <row r="289" ht="22.5" customHeight="1" spans="1:5">
      <c r="A289" s="26">
        <v>286</v>
      </c>
      <c r="B289" s="29"/>
      <c r="C289" s="28"/>
      <c r="D289" s="11" t="s">
        <v>718</v>
      </c>
      <c r="E289" s="12" t="s">
        <v>719</v>
      </c>
    </row>
    <row r="290" ht="22.5" customHeight="1" spans="1:5">
      <c r="A290" s="26">
        <v>287</v>
      </c>
      <c r="B290" s="29"/>
      <c r="C290" s="28" t="s">
        <v>720</v>
      </c>
      <c r="D290" s="11" t="s">
        <v>721</v>
      </c>
      <c r="E290" s="12" t="s">
        <v>722</v>
      </c>
    </row>
    <row r="291" ht="22.5" customHeight="1" spans="1:5">
      <c r="A291" s="26">
        <v>288</v>
      </c>
      <c r="B291" s="29"/>
      <c r="C291" s="28" t="s">
        <v>723</v>
      </c>
      <c r="D291" s="11" t="s">
        <v>724</v>
      </c>
      <c r="E291" s="12" t="s">
        <v>725</v>
      </c>
    </row>
    <row r="292" ht="22.5" customHeight="1" spans="1:5">
      <c r="A292" s="26">
        <v>289</v>
      </c>
      <c r="B292" s="29"/>
      <c r="C292" s="28" t="s">
        <v>726</v>
      </c>
      <c r="D292" s="11" t="s">
        <v>727</v>
      </c>
      <c r="E292" s="12" t="s">
        <v>728</v>
      </c>
    </row>
    <row r="293" ht="22.5" customHeight="1" spans="1:5">
      <c r="A293" s="26">
        <v>290</v>
      </c>
      <c r="B293" s="29"/>
      <c r="C293" s="28" t="s">
        <v>729</v>
      </c>
      <c r="D293" s="11" t="s">
        <v>730</v>
      </c>
      <c r="E293" s="12" t="s">
        <v>731</v>
      </c>
    </row>
    <row r="294" ht="22.5" customHeight="1" spans="1:5">
      <c r="A294" s="26">
        <v>291</v>
      </c>
      <c r="B294" s="29"/>
      <c r="C294" s="28"/>
      <c r="D294" s="11" t="s">
        <v>732</v>
      </c>
      <c r="E294" s="12" t="s">
        <v>733</v>
      </c>
    </row>
    <row r="295" ht="22.5" customHeight="1" spans="1:5">
      <c r="A295" s="26">
        <v>292</v>
      </c>
      <c r="B295" s="29"/>
      <c r="C295" s="28"/>
      <c r="D295" s="11" t="s">
        <v>734</v>
      </c>
      <c r="E295" s="12" t="s">
        <v>735</v>
      </c>
    </row>
    <row r="296" ht="22.5" customHeight="1" spans="1:5">
      <c r="A296" s="26">
        <v>293</v>
      </c>
      <c r="B296" s="29"/>
      <c r="C296" s="28" t="s">
        <v>736</v>
      </c>
      <c r="D296" s="11" t="s">
        <v>737</v>
      </c>
      <c r="E296" s="12" t="s">
        <v>738</v>
      </c>
    </row>
    <row r="297" ht="22.5" customHeight="1" spans="1:5">
      <c r="A297" s="26">
        <v>294</v>
      </c>
      <c r="B297" s="29"/>
      <c r="C297" s="28"/>
      <c r="D297" s="11" t="s">
        <v>739</v>
      </c>
      <c r="E297" s="12" t="s">
        <v>740</v>
      </c>
    </row>
    <row r="298" ht="22.5" customHeight="1" spans="1:5">
      <c r="A298" s="26">
        <v>295</v>
      </c>
      <c r="B298" s="29"/>
      <c r="C298" s="28" t="s">
        <v>741</v>
      </c>
      <c r="D298" s="11" t="s">
        <v>742</v>
      </c>
      <c r="E298" s="12" t="s">
        <v>743</v>
      </c>
    </row>
    <row r="299" ht="22.5" customHeight="1" spans="1:5">
      <c r="A299" s="26">
        <v>296</v>
      </c>
      <c r="B299" s="29"/>
      <c r="C299" s="28"/>
      <c r="D299" s="11" t="s">
        <v>744</v>
      </c>
      <c r="E299" s="12" t="s">
        <v>745</v>
      </c>
    </row>
    <row r="300" ht="22.5" customHeight="1" spans="1:5">
      <c r="A300" s="26">
        <v>297</v>
      </c>
      <c r="B300" s="29"/>
      <c r="C300" s="28"/>
      <c r="D300" s="11" t="s">
        <v>746</v>
      </c>
      <c r="E300" s="12" t="s">
        <v>747</v>
      </c>
    </row>
    <row r="301" ht="22.5" customHeight="1" spans="1:5">
      <c r="A301" s="26">
        <v>298</v>
      </c>
      <c r="B301" s="29"/>
      <c r="C301" s="28" t="s">
        <v>748</v>
      </c>
      <c r="D301" s="11" t="s">
        <v>749</v>
      </c>
      <c r="E301" s="12" t="s">
        <v>750</v>
      </c>
    </row>
    <row r="302" ht="22.5" customHeight="1" spans="1:5">
      <c r="A302" s="26">
        <v>299</v>
      </c>
      <c r="B302" s="29"/>
      <c r="C302" s="28"/>
      <c r="D302" s="11" t="s">
        <v>751</v>
      </c>
      <c r="E302" s="12" t="s">
        <v>752</v>
      </c>
    </row>
    <row r="303" ht="22.5" customHeight="1" spans="1:5">
      <c r="A303" s="26">
        <v>300</v>
      </c>
      <c r="B303" s="29"/>
      <c r="C303" s="28" t="s">
        <v>753</v>
      </c>
      <c r="D303" s="11" t="s">
        <v>754</v>
      </c>
      <c r="E303" s="12" t="s">
        <v>755</v>
      </c>
    </row>
    <row r="304" ht="22.5" customHeight="1" spans="1:5">
      <c r="A304" s="26">
        <v>301</v>
      </c>
      <c r="B304" s="29"/>
      <c r="C304" s="28" t="s">
        <v>756</v>
      </c>
      <c r="D304" s="11" t="s">
        <v>757</v>
      </c>
      <c r="E304" s="12" t="s">
        <v>758</v>
      </c>
    </row>
    <row r="305" ht="22.5" customHeight="1" spans="1:5">
      <c r="A305" s="26">
        <v>302</v>
      </c>
      <c r="B305" s="29"/>
      <c r="C305" s="28" t="s">
        <v>759</v>
      </c>
      <c r="D305" s="11" t="s">
        <v>760</v>
      </c>
      <c r="E305" s="12" t="s">
        <v>761</v>
      </c>
    </row>
    <row r="306" ht="22.5" customHeight="1" spans="1:5">
      <c r="A306" s="26">
        <v>303</v>
      </c>
      <c r="B306" s="29"/>
      <c r="C306" s="28"/>
      <c r="D306" s="11" t="s">
        <v>762</v>
      </c>
      <c r="E306" s="12" t="s">
        <v>763</v>
      </c>
    </row>
    <row r="307" ht="22.5" customHeight="1" spans="1:5">
      <c r="A307" s="26">
        <v>304</v>
      </c>
      <c r="B307" s="29"/>
      <c r="C307" s="28"/>
      <c r="D307" s="11" t="s">
        <v>764</v>
      </c>
      <c r="E307" s="12" t="s">
        <v>765</v>
      </c>
    </row>
    <row r="308" ht="22.5" customHeight="1" spans="1:5">
      <c r="A308" s="26">
        <v>305</v>
      </c>
      <c r="B308" s="29"/>
      <c r="C308" s="28"/>
      <c r="D308" s="11" t="s">
        <v>766</v>
      </c>
      <c r="E308" s="12" t="s">
        <v>767</v>
      </c>
    </row>
    <row r="309" ht="22.5" customHeight="1" spans="1:5">
      <c r="A309" s="26">
        <v>306</v>
      </c>
      <c r="B309" s="29"/>
      <c r="C309" s="28"/>
      <c r="D309" s="11" t="s">
        <v>768</v>
      </c>
      <c r="E309" s="12" t="s">
        <v>769</v>
      </c>
    </row>
    <row r="310" ht="22.5" customHeight="1" spans="1:5">
      <c r="A310" s="26">
        <v>307</v>
      </c>
      <c r="B310" s="29"/>
      <c r="C310" s="28" t="s">
        <v>770</v>
      </c>
      <c r="D310" s="11" t="s">
        <v>771</v>
      </c>
      <c r="E310" s="12" t="s">
        <v>772</v>
      </c>
    </row>
    <row r="311" ht="22.5" customHeight="1" spans="1:5">
      <c r="A311" s="26">
        <v>308</v>
      </c>
      <c r="B311" s="29"/>
      <c r="C311" s="28" t="s">
        <v>773</v>
      </c>
      <c r="D311" s="11" t="s">
        <v>774</v>
      </c>
      <c r="E311" s="12" t="s">
        <v>775</v>
      </c>
    </row>
    <row r="312" ht="22.5" customHeight="1" spans="1:5">
      <c r="A312" s="26">
        <v>309</v>
      </c>
      <c r="B312" s="29"/>
      <c r="C312" s="28"/>
      <c r="D312" s="11" t="s">
        <v>776</v>
      </c>
      <c r="E312" s="12" t="s">
        <v>777</v>
      </c>
    </row>
    <row r="313" ht="22.5" customHeight="1" spans="1:5">
      <c r="A313" s="26">
        <v>310</v>
      </c>
      <c r="B313" s="29"/>
      <c r="C313" s="28" t="s">
        <v>778</v>
      </c>
      <c r="D313" s="11" t="s">
        <v>779</v>
      </c>
      <c r="E313" s="12" t="s">
        <v>780</v>
      </c>
    </row>
    <row r="314" ht="22.5" customHeight="1" spans="1:5">
      <c r="A314" s="26">
        <v>311</v>
      </c>
      <c r="B314" s="29"/>
      <c r="C314" s="28" t="s">
        <v>781</v>
      </c>
      <c r="D314" s="11" t="s">
        <v>782</v>
      </c>
      <c r="E314" s="12" t="s">
        <v>783</v>
      </c>
    </row>
    <row r="315" ht="22.5" customHeight="1" spans="1:5">
      <c r="A315" s="26">
        <v>312</v>
      </c>
      <c r="B315" s="29"/>
      <c r="C315" s="28" t="s">
        <v>784</v>
      </c>
      <c r="D315" s="11" t="s">
        <v>785</v>
      </c>
      <c r="E315" s="12" t="s">
        <v>786</v>
      </c>
    </row>
    <row r="316" ht="22.5" customHeight="1" spans="1:5">
      <c r="A316" s="26">
        <v>313</v>
      </c>
      <c r="B316" s="29"/>
      <c r="C316" s="28"/>
      <c r="D316" s="11" t="s">
        <v>787</v>
      </c>
      <c r="E316" s="12" t="s">
        <v>788</v>
      </c>
    </row>
    <row r="317" ht="22.5" customHeight="1" spans="1:5">
      <c r="A317" s="26">
        <v>314</v>
      </c>
      <c r="B317" s="29"/>
      <c r="C317" s="28" t="s">
        <v>789</v>
      </c>
      <c r="D317" s="11" t="s">
        <v>790</v>
      </c>
      <c r="E317" s="12" t="s">
        <v>791</v>
      </c>
    </row>
    <row r="318" ht="22.5" customHeight="1" spans="1:5">
      <c r="A318" s="26">
        <v>315</v>
      </c>
      <c r="B318" s="29"/>
      <c r="C318" s="28" t="s">
        <v>792</v>
      </c>
      <c r="D318" s="11" t="s">
        <v>793</v>
      </c>
      <c r="E318" s="12" t="s">
        <v>794</v>
      </c>
    </row>
    <row r="319" ht="22.5" customHeight="1" spans="1:5">
      <c r="A319" s="26">
        <v>316</v>
      </c>
      <c r="B319" s="29"/>
      <c r="C319" s="28"/>
      <c r="D319" s="11" t="s">
        <v>795</v>
      </c>
      <c r="E319" s="12" t="s">
        <v>796</v>
      </c>
    </row>
    <row r="320" ht="22.5" customHeight="1" spans="1:5">
      <c r="A320" s="26">
        <v>317</v>
      </c>
      <c r="B320" s="29"/>
      <c r="C320" s="28" t="s">
        <v>797</v>
      </c>
      <c r="D320" s="11" t="s">
        <v>798</v>
      </c>
      <c r="E320" s="12" t="s">
        <v>799</v>
      </c>
    </row>
    <row r="321" ht="22.5" customHeight="1" spans="1:5">
      <c r="A321" s="26">
        <v>318</v>
      </c>
      <c r="B321" s="30" t="s">
        <v>7</v>
      </c>
      <c r="C321" s="28" t="s">
        <v>800</v>
      </c>
      <c r="D321" s="11" t="s">
        <v>801</v>
      </c>
      <c r="E321" s="12" t="s">
        <v>802</v>
      </c>
    </row>
    <row r="322" ht="22.5" customHeight="1" spans="1:5">
      <c r="A322" s="26">
        <v>319</v>
      </c>
      <c r="B322" s="29"/>
      <c r="C322" s="28"/>
      <c r="D322" s="11" t="s">
        <v>803</v>
      </c>
      <c r="E322" s="12" t="s">
        <v>804</v>
      </c>
    </row>
    <row r="323" ht="22.5" customHeight="1" spans="1:5">
      <c r="A323" s="26">
        <v>320</v>
      </c>
      <c r="B323" s="29"/>
      <c r="C323" s="28" t="s">
        <v>805</v>
      </c>
      <c r="D323" s="11" t="s">
        <v>806</v>
      </c>
      <c r="E323" s="12" t="s">
        <v>807</v>
      </c>
    </row>
    <row r="324" ht="22.5" customHeight="1" spans="1:5">
      <c r="A324" s="26">
        <v>321</v>
      </c>
      <c r="B324" s="29"/>
      <c r="C324" s="28"/>
      <c r="D324" s="11" t="s">
        <v>808</v>
      </c>
      <c r="E324" s="12" t="s">
        <v>809</v>
      </c>
    </row>
    <row r="325" ht="22.5" customHeight="1" spans="1:5">
      <c r="A325" s="26">
        <v>322</v>
      </c>
      <c r="B325" s="29"/>
      <c r="C325" s="28"/>
      <c r="D325" s="11" t="s">
        <v>810</v>
      </c>
      <c r="E325" s="12" t="s">
        <v>811</v>
      </c>
    </row>
    <row r="326" ht="22.5" customHeight="1" spans="1:5">
      <c r="A326" s="26">
        <v>323</v>
      </c>
      <c r="B326" s="29"/>
      <c r="C326" s="28" t="s">
        <v>812</v>
      </c>
      <c r="D326" s="11" t="s">
        <v>813</v>
      </c>
      <c r="E326" s="12" t="s">
        <v>814</v>
      </c>
    </row>
    <row r="327" ht="22.5" customHeight="1" spans="1:5">
      <c r="A327" s="26">
        <v>324</v>
      </c>
      <c r="B327" s="29"/>
      <c r="C327" s="28"/>
      <c r="D327" s="11" t="s">
        <v>815</v>
      </c>
      <c r="E327" s="12" t="s">
        <v>816</v>
      </c>
    </row>
    <row r="328" ht="22.5" customHeight="1" spans="1:5">
      <c r="A328" s="26">
        <v>325</v>
      </c>
      <c r="B328" s="29"/>
      <c r="C328" s="28" t="s">
        <v>817</v>
      </c>
      <c r="D328" s="11" t="s">
        <v>818</v>
      </c>
      <c r="E328" s="12" t="s">
        <v>819</v>
      </c>
    </row>
    <row r="329" ht="22.5" customHeight="1" spans="1:5">
      <c r="A329" s="26">
        <v>326</v>
      </c>
      <c r="B329" s="29"/>
      <c r="C329" s="28" t="s">
        <v>820</v>
      </c>
      <c r="D329" s="11" t="s">
        <v>821</v>
      </c>
      <c r="E329" s="12" t="s">
        <v>822</v>
      </c>
    </row>
    <row r="330" ht="22.5" customHeight="1" spans="1:5">
      <c r="A330" s="26">
        <v>327</v>
      </c>
      <c r="B330" s="29"/>
      <c r="C330" s="28"/>
      <c r="D330" s="11" t="s">
        <v>823</v>
      </c>
      <c r="E330" s="12" t="s">
        <v>824</v>
      </c>
    </row>
    <row r="331" ht="22.5" customHeight="1" spans="1:5">
      <c r="A331" s="26">
        <v>328</v>
      </c>
      <c r="B331" s="29"/>
      <c r="C331" s="28" t="s">
        <v>825</v>
      </c>
      <c r="D331" s="11" t="s">
        <v>826</v>
      </c>
      <c r="E331" s="12" t="s">
        <v>827</v>
      </c>
    </row>
    <row r="332" ht="22.5" customHeight="1" spans="1:5">
      <c r="A332" s="26">
        <v>329</v>
      </c>
      <c r="B332" s="29"/>
      <c r="C332" s="28"/>
      <c r="D332" s="11" t="s">
        <v>828</v>
      </c>
      <c r="E332" s="12" t="s">
        <v>829</v>
      </c>
    </row>
    <row r="333" ht="22.5" customHeight="1" spans="1:5">
      <c r="A333" s="26">
        <v>330</v>
      </c>
      <c r="B333" s="29"/>
      <c r="C333" s="28" t="s">
        <v>830</v>
      </c>
      <c r="D333" s="11" t="s">
        <v>831</v>
      </c>
      <c r="E333" s="12" t="s">
        <v>832</v>
      </c>
    </row>
    <row r="334" ht="22.5" customHeight="1" spans="1:5">
      <c r="A334" s="26">
        <v>331</v>
      </c>
      <c r="B334" s="29"/>
      <c r="C334" s="28"/>
      <c r="D334" s="11" t="s">
        <v>833</v>
      </c>
      <c r="E334" s="12" t="s">
        <v>834</v>
      </c>
    </row>
    <row r="335" ht="22.5" customHeight="1" spans="1:5">
      <c r="A335" s="26">
        <v>332</v>
      </c>
      <c r="B335" s="29"/>
      <c r="C335" s="28"/>
      <c r="D335" s="11" t="s">
        <v>835</v>
      </c>
      <c r="E335" s="12" t="s">
        <v>836</v>
      </c>
    </row>
    <row r="336" ht="22.5" customHeight="1" spans="1:5">
      <c r="A336" s="26">
        <v>333</v>
      </c>
      <c r="B336" s="29"/>
      <c r="C336" s="28" t="s">
        <v>837</v>
      </c>
      <c r="D336" s="11" t="s">
        <v>838</v>
      </c>
      <c r="E336" s="12" t="s">
        <v>839</v>
      </c>
    </row>
    <row r="337" ht="22.5" customHeight="1" spans="1:5">
      <c r="A337" s="26">
        <v>334</v>
      </c>
      <c r="B337" s="29"/>
      <c r="C337" s="28"/>
      <c r="D337" s="11" t="s">
        <v>840</v>
      </c>
      <c r="E337" s="12" t="s">
        <v>841</v>
      </c>
    </row>
    <row r="338" ht="22.5" customHeight="1" spans="1:5">
      <c r="A338" s="26">
        <v>335</v>
      </c>
      <c r="B338" s="29"/>
      <c r="C338" s="28" t="s">
        <v>842</v>
      </c>
      <c r="D338" s="11" t="s">
        <v>843</v>
      </c>
      <c r="E338" s="12" t="s">
        <v>844</v>
      </c>
    </row>
    <row r="339" ht="22.5" customHeight="1" spans="1:5">
      <c r="A339" s="26">
        <v>336</v>
      </c>
      <c r="B339" s="29"/>
      <c r="C339" s="28"/>
      <c r="D339" s="11" t="s">
        <v>845</v>
      </c>
      <c r="E339" s="12" t="s">
        <v>846</v>
      </c>
    </row>
    <row r="340" ht="22.5" customHeight="1" spans="1:5">
      <c r="A340" s="26">
        <v>337</v>
      </c>
      <c r="B340" s="29"/>
      <c r="C340" s="28"/>
      <c r="D340" s="11" t="s">
        <v>847</v>
      </c>
      <c r="E340" s="12" t="s">
        <v>848</v>
      </c>
    </row>
    <row r="341" ht="22.5" customHeight="1" spans="1:5">
      <c r="A341" s="26">
        <v>338</v>
      </c>
      <c r="B341" s="29"/>
      <c r="C341" s="28"/>
      <c r="D341" s="11" t="s">
        <v>849</v>
      </c>
      <c r="E341" s="12" t="s">
        <v>850</v>
      </c>
    </row>
    <row r="342" ht="22.5" customHeight="1" spans="1:5">
      <c r="A342" s="26">
        <v>339</v>
      </c>
      <c r="B342" s="29"/>
      <c r="C342" s="28" t="s">
        <v>851</v>
      </c>
      <c r="D342" s="11" t="s">
        <v>852</v>
      </c>
      <c r="E342" s="12" t="s">
        <v>853</v>
      </c>
    </row>
    <row r="343" ht="22.5" customHeight="1" spans="1:5">
      <c r="A343" s="26">
        <v>340</v>
      </c>
      <c r="B343" s="29"/>
      <c r="C343" s="32" t="s">
        <v>854</v>
      </c>
      <c r="D343" s="11" t="s">
        <v>855</v>
      </c>
      <c r="E343" s="12" t="s">
        <v>856</v>
      </c>
    </row>
    <row r="344" ht="22.5" customHeight="1" spans="1:5">
      <c r="A344" s="26">
        <v>341</v>
      </c>
      <c r="B344" s="29"/>
      <c r="C344" s="33"/>
      <c r="D344" s="11" t="s">
        <v>857</v>
      </c>
      <c r="E344" s="12" t="s">
        <v>858</v>
      </c>
    </row>
    <row r="345" ht="22.5" customHeight="1" spans="1:5">
      <c r="A345" s="26">
        <v>342</v>
      </c>
      <c r="B345" s="29"/>
      <c r="C345" s="33"/>
      <c r="D345" s="11" t="s">
        <v>859</v>
      </c>
      <c r="E345" s="12" t="s">
        <v>860</v>
      </c>
    </row>
    <row r="346" ht="22.5" customHeight="1" spans="1:5">
      <c r="A346" s="26">
        <v>343</v>
      </c>
      <c r="B346" s="29"/>
      <c r="C346" s="33"/>
      <c r="D346" s="11" t="s">
        <v>861</v>
      </c>
      <c r="E346" s="12" t="s">
        <v>862</v>
      </c>
    </row>
    <row r="347" ht="22.5" customHeight="1" spans="1:5">
      <c r="A347" s="26">
        <v>344</v>
      </c>
      <c r="B347" s="29"/>
      <c r="C347" s="33"/>
      <c r="D347" s="11" t="s">
        <v>863</v>
      </c>
      <c r="E347" s="12" t="s">
        <v>864</v>
      </c>
    </row>
    <row r="348" ht="22.5" customHeight="1" spans="1:5">
      <c r="A348" s="26">
        <v>345</v>
      </c>
      <c r="B348" s="29"/>
      <c r="C348" s="33"/>
      <c r="D348" s="11" t="s">
        <v>865</v>
      </c>
      <c r="E348" s="12" t="s">
        <v>866</v>
      </c>
    </row>
    <row r="349" ht="22.5" customHeight="1" spans="1:5">
      <c r="A349" s="26">
        <v>346</v>
      </c>
      <c r="B349" s="29"/>
      <c r="C349" s="33"/>
      <c r="D349" s="11" t="s">
        <v>867</v>
      </c>
      <c r="E349" s="12" t="s">
        <v>868</v>
      </c>
    </row>
    <row r="350" ht="22.5" customHeight="1" spans="1:5">
      <c r="A350" s="26">
        <v>347</v>
      </c>
      <c r="B350" s="29"/>
      <c r="C350" s="34"/>
      <c r="D350" s="11" t="s">
        <v>869</v>
      </c>
      <c r="E350" s="12" t="s">
        <v>870</v>
      </c>
    </row>
    <row r="351" ht="22.5" customHeight="1" spans="1:5">
      <c r="A351" s="26">
        <v>348</v>
      </c>
      <c r="B351" s="29"/>
      <c r="C351" s="28" t="s">
        <v>871</v>
      </c>
      <c r="D351" s="11" t="s">
        <v>872</v>
      </c>
      <c r="E351" s="12" t="s">
        <v>873</v>
      </c>
    </row>
    <row r="352" ht="22.5" customHeight="1" spans="1:5">
      <c r="A352" s="26">
        <v>349</v>
      </c>
      <c r="B352" s="29"/>
      <c r="C352" s="28"/>
      <c r="D352" s="11" t="s">
        <v>874</v>
      </c>
      <c r="E352" s="12" t="s">
        <v>875</v>
      </c>
    </row>
    <row r="353" ht="22.5" customHeight="1" spans="1:5">
      <c r="A353" s="26">
        <v>350</v>
      </c>
      <c r="B353" s="29"/>
      <c r="C353" s="28"/>
      <c r="D353" s="11" t="s">
        <v>876</v>
      </c>
      <c r="E353" s="12" t="s">
        <v>877</v>
      </c>
    </row>
    <row r="354" ht="22.5" customHeight="1" spans="1:5">
      <c r="A354" s="26">
        <v>351</v>
      </c>
      <c r="B354" s="29"/>
      <c r="C354" s="28"/>
      <c r="D354" s="11" t="s">
        <v>878</v>
      </c>
      <c r="E354" s="12" t="s">
        <v>879</v>
      </c>
    </row>
    <row r="355" ht="22.5" customHeight="1" spans="1:5">
      <c r="A355" s="26">
        <v>352</v>
      </c>
      <c r="B355" s="29"/>
      <c r="C355" s="28"/>
      <c r="D355" s="11" t="s">
        <v>880</v>
      </c>
      <c r="E355" s="12" t="s">
        <v>881</v>
      </c>
    </row>
    <row r="356" ht="22.5" customHeight="1" spans="1:5">
      <c r="A356" s="26">
        <v>353</v>
      </c>
      <c r="B356" s="29"/>
      <c r="C356" s="28"/>
      <c r="D356" s="11" t="s">
        <v>882</v>
      </c>
      <c r="E356" s="12" t="s">
        <v>883</v>
      </c>
    </row>
    <row r="357" ht="22.5" customHeight="1" spans="1:5">
      <c r="A357" s="26">
        <v>354</v>
      </c>
      <c r="B357" s="30" t="s">
        <v>7</v>
      </c>
      <c r="C357" s="28" t="s">
        <v>884</v>
      </c>
      <c r="D357" s="11" t="s">
        <v>885</v>
      </c>
      <c r="E357" s="12" t="s">
        <v>886</v>
      </c>
    </row>
    <row r="358" ht="22.5" customHeight="1" spans="1:5">
      <c r="A358" s="26">
        <v>355</v>
      </c>
      <c r="B358" s="29"/>
      <c r="C358" s="28" t="s">
        <v>887</v>
      </c>
      <c r="D358" s="11" t="s">
        <v>888</v>
      </c>
      <c r="E358" s="12" t="s">
        <v>889</v>
      </c>
    </row>
    <row r="359" ht="22.5" customHeight="1" spans="1:5">
      <c r="A359" s="26">
        <v>356</v>
      </c>
      <c r="B359" s="29"/>
      <c r="C359" s="28"/>
      <c r="D359" s="11" t="s">
        <v>890</v>
      </c>
      <c r="E359" s="12" t="s">
        <v>891</v>
      </c>
    </row>
    <row r="360" ht="22.5" customHeight="1" spans="1:5">
      <c r="A360" s="26">
        <v>357</v>
      </c>
      <c r="B360" s="29"/>
      <c r="C360" s="28" t="s">
        <v>892</v>
      </c>
      <c r="D360" s="11" t="s">
        <v>893</v>
      </c>
      <c r="E360" s="12" t="s">
        <v>894</v>
      </c>
    </row>
    <row r="361" ht="22.5" customHeight="1" spans="1:5">
      <c r="A361" s="26">
        <v>358</v>
      </c>
      <c r="B361" s="29"/>
      <c r="C361" s="28" t="s">
        <v>895</v>
      </c>
      <c r="D361" s="11" t="s">
        <v>896</v>
      </c>
      <c r="E361" s="12" t="s">
        <v>897</v>
      </c>
    </row>
    <row r="362" ht="22.5" customHeight="1" spans="1:5">
      <c r="A362" s="26">
        <v>359</v>
      </c>
      <c r="B362" s="29"/>
      <c r="C362" s="28"/>
      <c r="D362" s="11" t="s">
        <v>898</v>
      </c>
      <c r="E362" s="12" t="s">
        <v>899</v>
      </c>
    </row>
    <row r="363" ht="22.5" customHeight="1" spans="1:5">
      <c r="A363" s="26">
        <v>360</v>
      </c>
      <c r="B363" s="29"/>
      <c r="C363" s="28" t="s">
        <v>900</v>
      </c>
      <c r="D363" s="11" t="s">
        <v>901</v>
      </c>
      <c r="E363" s="12" t="s">
        <v>902</v>
      </c>
    </row>
    <row r="364" ht="22.5" customHeight="1" spans="1:5">
      <c r="A364" s="26">
        <v>361</v>
      </c>
      <c r="B364" s="29"/>
      <c r="C364" s="28" t="s">
        <v>903</v>
      </c>
      <c r="D364" s="11" t="s">
        <v>904</v>
      </c>
      <c r="E364" s="12" t="s">
        <v>905</v>
      </c>
    </row>
    <row r="365" ht="22.5" customHeight="1" spans="1:5">
      <c r="A365" s="26">
        <v>362</v>
      </c>
      <c r="B365" s="29"/>
      <c r="C365" s="28"/>
      <c r="D365" s="11" t="s">
        <v>906</v>
      </c>
      <c r="E365" s="12" t="s">
        <v>907</v>
      </c>
    </row>
    <row r="366" ht="22.5" customHeight="1" spans="1:5">
      <c r="A366" s="26">
        <v>363</v>
      </c>
      <c r="B366" s="29"/>
      <c r="C366" s="28" t="s">
        <v>908</v>
      </c>
      <c r="D366" s="11" t="s">
        <v>909</v>
      </c>
      <c r="E366" s="12" t="s">
        <v>910</v>
      </c>
    </row>
    <row r="367" ht="22.5" customHeight="1" spans="1:5">
      <c r="A367" s="26">
        <v>364</v>
      </c>
      <c r="B367" s="29"/>
      <c r="C367" s="28" t="s">
        <v>911</v>
      </c>
      <c r="D367" s="11" t="s">
        <v>912</v>
      </c>
      <c r="E367" s="12" t="s">
        <v>913</v>
      </c>
    </row>
    <row r="368" ht="22.5" customHeight="1" spans="1:5">
      <c r="A368" s="26">
        <v>365</v>
      </c>
      <c r="B368" s="29"/>
      <c r="C368" s="28"/>
      <c r="D368" s="11" t="s">
        <v>914</v>
      </c>
      <c r="E368" s="12" t="s">
        <v>915</v>
      </c>
    </row>
    <row r="369" ht="22.5" customHeight="1" spans="1:5">
      <c r="A369" s="26">
        <v>366</v>
      </c>
      <c r="B369" s="29"/>
      <c r="C369" s="28"/>
      <c r="D369" s="11" t="s">
        <v>916</v>
      </c>
      <c r="E369" s="12" t="s">
        <v>917</v>
      </c>
    </row>
    <row r="370" ht="22.5" customHeight="1" spans="1:5">
      <c r="A370" s="26">
        <v>367</v>
      </c>
      <c r="B370" s="29"/>
      <c r="C370" s="28"/>
      <c r="D370" s="11" t="s">
        <v>918</v>
      </c>
      <c r="E370" s="12" t="s">
        <v>919</v>
      </c>
    </row>
    <row r="371" ht="22.5" customHeight="1" spans="1:5">
      <c r="A371" s="26">
        <v>368</v>
      </c>
      <c r="B371" s="29"/>
      <c r="C371" s="28"/>
      <c r="D371" s="11" t="s">
        <v>920</v>
      </c>
      <c r="E371" s="12" t="s">
        <v>921</v>
      </c>
    </row>
    <row r="372" ht="22.5" customHeight="1" spans="1:5">
      <c r="A372" s="26">
        <v>369</v>
      </c>
      <c r="B372" s="29"/>
      <c r="C372" s="28"/>
      <c r="D372" s="11" t="s">
        <v>922</v>
      </c>
      <c r="E372" s="12" t="s">
        <v>923</v>
      </c>
    </row>
    <row r="373" ht="22.5" customHeight="1" spans="1:5">
      <c r="A373" s="26">
        <v>370</v>
      </c>
      <c r="B373" s="29"/>
      <c r="C373" s="28"/>
      <c r="D373" s="11" t="s">
        <v>924</v>
      </c>
      <c r="E373" s="12" t="s">
        <v>925</v>
      </c>
    </row>
    <row r="374" ht="22.5" customHeight="1" spans="1:5">
      <c r="A374" s="26">
        <v>371</v>
      </c>
      <c r="B374" s="29"/>
      <c r="C374" s="28"/>
      <c r="D374" s="11" t="s">
        <v>926</v>
      </c>
      <c r="E374" s="12" t="s">
        <v>927</v>
      </c>
    </row>
    <row r="375" ht="22.5" customHeight="1" spans="1:5">
      <c r="A375" s="26">
        <v>372</v>
      </c>
      <c r="B375" s="29"/>
      <c r="C375" s="28"/>
      <c r="D375" s="11" t="s">
        <v>928</v>
      </c>
      <c r="E375" s="12" t="s">
        <v>929</v>
      </c>
    </row>
    <row r="376" ht="22.5" customHeight="1" spans="1:5">
      <c r="A376" s="26">
        <v>373</v>
      </c>
      <c r="B376" s="29"/>
      <c r="C376" s="28" t="s">
        <v>930</v>
      </c>
      <c r="D376" s="11" t="s">
        <v>931</v>
      </c>
      <c r="E376" s="12" t="s">
        <v>932</v>
      </c>
    </row>
    <row r="377" ht="22.5" customHeight="1" spans="1:5">
      <c r="A377" s="26">
        <v>374</v>
      </c>
      <c r="B377" s="29"/>
      <c r="C377" s="28" t="s">
        <v>933</v>
      </c>
      <c r="D377" s="11" t="s">
        <v>934</v>
      </c>
      <c r="E377" s="12" t="s">
        <v>935</v>
      </c>
    </row>
    <row r="378" ht="22.5" customHeight="1" spans="1:5">
      <c r="A378" s="26">
        <v>375</v>
      </c>
      <c r="B378" s="29"/>
      <c r="C378" s="28" t="s">
        <v>936</v>
      </c>
      <c r="D378" s="11" t="s">
        <v>937</v>
      </c>
      <c r="E378" s="12" t="s">
        <v>938</v>
      </c>
    </row>
    <row r="379" ht="22.5" customHeight="1" spans="1:5">
      <c r="A379" s="26">
        <v>376</v>
      </c>
      <c r="B379" s="29"/>
      <c r="C379" s="28" t="s">
        <v>939</v>
      </c>
      <c r="D379" s="11" t="s">
        <v>940</v>
      </c>
      <c r="E379" s="12" t="s">
        <v>941</v>
      </c>
    </row>
    <row r="380" ht="22.5" customHeight="1" spans="1:5">
      <c r="A380" s="26">
        <v>377</v>
      </c>
      <c r="B380" s="29"/>
      <c r="C380" s="28" t="s">
        <v>942</v>
      </c>
      <c r="D380" s="11" t="s">
        <v>943</v>
      </c>
      <c r="E380" s="12" t="s">
        <v>944</v>
      </c>
    </row>
    <row r="381" ht="22.5" customHeight="1" spans="1:5">
      <c r="A381" s="26">
        <v>378</v>
      </c>
      <c r="B381" s="29"/>
      <c r="C381" s="28"/>
      <c r="D381" s="11" t="s">
        <v>945</v>
      </c>
      <c r="E381" s="12" t="s">
        <v>946</v>
      </c>
    </row>
    <row r="382" ht="22.5" customHeight="1" spans="1:5">
      <c r="A382" s="26">
        <v>379</v>
      </c>
      <c r="B382" s="29"/>
      <c r="C382" s="28" t="s">
        <v>947</v>
      </c>
      <c r="D382" s="11" t="s">
        <v>948</v>
      </c>
      <c r="E382" s="12" t="s">
        <v>949</v>
      </c>
    </row>
    <row r="383" ht="22.5" customHeight="1" spans="1:5">
      <c r="A383" s="26">
        <v>380</v>
      </c>
      <c r="B383" s="29"/>
      <c r="C383" s="28"/>
      <c r="D383" s="11" t="s">
        <v>950</v>
      </c>
      <c r="E383" s="12" t="s">
        <v>951</v>
      </c>
    </row>
    <row r="384" ht="22.5" customHeight="1" spans="1:5">
      <c r="A384" s="26">
        <v>381</v>
      </c>
      <c r="B384" s="29"/>
      <c r="C384" s="28"/>
      <c r="D384" s="11" t="s">
        <v>952</v>
      </c>
      <c r="E384" s="12" t="s">
        <v>953</v>
      </c>
    </row>
    <row r="385" ht="22.5" customHeight="1" spans="1:5">
      <c r="A385" s="26">
        <v>382</v>
      </c>
      <c r="B385" s="29"/>
      <c r="C385" s="28"/>
      <c r="D385" s="11" t="s">
        <v>954</v>
      </c>
      <c r="E385" s="12" t="s">
        <v>955</v>
      </c>
    </row>
    <row r="386" ht="22.5" customHeight="1" spans="1:5">
      <c r="A386" s="26">
        <v>383</v>
      </c>
      <c r="B386" s="29"/>
      <c r="C386" s="28" t="s">
        <v>956</v>
      </c>
      <c r="D386" s="11" t="s">
        <v>957</v>
      </c>
      <c r="E386" s="12" t="s">
        <v>958</v>
      </c>
    </row>
    <row r="387" ht="22.5" customHeight="1" spans="1:5">
      <c r="A387" s="26">
        <v>384</v>
      </c>
      <c r="B387" s="29"/>
      <c r="C387" s="28"/>
      <c r="D387" s="11" t="s">
        <v>959</v>
      </c>
      <c r="E387" s="12" t="s">
        <v>960</v>
      </c>
    </row>
    <row r="388" ht="22.5" customHeight="1" spans="1:5">
      <c r="A388" s="26">
        <v>385</v>
      </c>
      <c r="B388" s="29"/>
      <c r="C388" s="28" t="s">
        <v>961</v>
      </c>
      <c r="D388" s="11" t="s">
        <v>962</v>
      </c>
      <c r="E388" s="12" t="s">
        <v>963</v>
      </c>
    </row>
    <row r="389" ht="22.5" customHeight="1" spans="1:5">
      <c r="A389" s="26">
        <v>386</v>
      </c>
      <c r="B389" s="29"/>
      <c r="C389" s="28"/>
      <c r="D389" s="11" t="s">
        <v>964</v>
      </c>
      <c r="E389" s="12" t="s">
        <v>965</v>
      </c>
    </row>
    <row r="390" ht="22.5" customHeight="1" spans="1:5">
      <c r="A390" s="26">
        <v>387</v>
      </c>
      <c r="B390" s="29"/>
      <c r="C390" s="28" t="s">
        <v>966</v>
      </c>
      <c r="D390" s="11" t="s">
        <v>967</v>
      </c>
      <c r="E390" s="12" t="s">
        <v>968</v>
      </c>
    </row>
    <row r="391" ht="22.5" customHeight="1" spans="1:5">
      <c r="A391" s="26">
        <v>388</v>
      </c>
      <c r="B391" s="29"/>
      <c r="C391" s="28" t="s">
        <v>969</v>
      </c>
      <c r="D391" s="11" t="s">
        <v>970</v>
      </c>
      <c r="E391" s="12" t="s">
        <v>971</v>
      </c>
    </row>
    <row r="392" ht="22.5" customHeight="1" spans="1:5">
      <c r="A392" s="26">
        <v>389</v>
      </c>
      <c r="B392" s="29"/>
      <c r="C392" s="28" t="s">
        <v>972</v>
      </c>
      <c r="D392" s="11" t="s">
        <v>973</v>
      </c>
      <c r="E392" s="12" t="s">
        <v>974</v>
      </c>
    </row>
    <row r="393" ht="22.5" customHeight="1" spans="1:5">
      <c r="A393" s="26">
        <v>390</v>
      </c>
      <c r="B393" s="30" t="s">
        <v>7</v>
      </c>
      <c r="C393" s="28" t="s">
        <v>975</v>
      </c>
      <c r="D393" s="11" t="s">
        <v>976</v>
      </c>
      <c r="E393" s="12" t="s">
        <v>977</v>
      </c>
    </row>
    <row r="394" ht="22.5" customHeight="1" spans="1:5">
      <c r="A394" s="26">
        <v>391</v>
      </c>
      <c r="B394" s="29"/>
      <c r="C394" s="28" t="s">
        <v>978</v>
      </c>
      <c r="D394" s="11" t="s">
        <v>979</v>
      </c>
      <c r="E394" s="12" t="s">
        <v>980</v>
      </c>
    </row>
    <row r="395" ht="22.5" customHeight="1" spans="1:5">
      <c r="A395" s="26">
        <v>392</v>
      </c>
      <c r="B395" s="29"/>
      <c r="C395" s="28"/>
      <c r="D395" s="11" t="s">
        <v>981</v>
      </c>
      <c r="E395" s="12" t="s">
        <v>982</v>
      </c>
    </row>
    <row r="396" ht="22.5" customHeight="1" spans="1:5">
      <c r="A396" s="26">
        <v>393</v>
      </c>
      <c r="B396" s="29"/>
      <c r="C396" s="28"/>
      <c r="D396" s="11" t="s">
        <v>983</v>
      </c>
      <c r="E396" s="12" t="s">
        <v>984</v>
      </c>
    </row>
    <row r="397" ht="22.5" customHeight="1" spans="1:5">
      <c r="A397" s="26">
        <v>394</v>
      </c>
      <c r="B397" s="29"/>
      <c r="C397" s="28"/>
      <c r="D397" s="11" t="s">
        <v>985</v>
      </c>
      <c r="E397" s="12" t="s">
        <v>986</v>
      </c>
    </row>
    <row r="398" ht="22.5" customHeight="1" spans="1:5">
      <c r="A398" s="26">
        <v>395</v>
      </c>
      <c r="B398" s="29"/>
      <c r="C398" s="28"/>
      <c r="D398" s="11" t="s">
        <v>987</v>
      </c>
      <c r="E398" s="12" t="s">
        <v>988</v>
      </c>
    </row>
    <row r="399" ht="22.5" customHeight="1" spans="1:5">
      <c r="A399" s="26">
        <v>396</v>
      </c>
      <c r="B399" s="29"/>
      <c r="C399" s="28"/>
      <c r="D399" s="11" t="s">
        <v>989</v>
      </c>
      <c r="E399" s="12" t="s">
        <v>990</v>
      </c>
    </row>
    <row r="400" ht="22.5" customHeight="1" spans="1:5">
      <c r="A400" s="26">
        <v>397</v>
      </c>
      <c r="B400" s="29"/>
      <c r="C400" s="28"/>
      <c r="D400" s="11" t="s">
        <v>991</v>
      </c>
      <c r="E400" s="12" t="s">
        <v>992</v>
      </c>
    </row>
    <row r="401" ht="22.5" customHeight="1" spans="1:5">
      <c r="A401" s="26">
        <v>398</v>
      </c>
      <c r="B401" s="29"/>
      <c r="C401" s="28"/>
      <c r="D401" s="11" t="s">
        <v>993</v>
      </c>
      <c r="E401" s="12" t="s">
        <v>994</v>
      </c>
    </row>
    <row r="402" ht="22.5" customHeight="1" spans="1:5">
      <c r="A402" s="26">
        <v>399</v>
      </c>
      <c r="B402" s="29"/>
      <c r="C402" s="28"/>
      <c r="D402" s="11" t="s">
        <v>995</v>
      </c>
      <c r="E402" s="12" t="s">
        <v>996</v>
      </c>
    </row>
    <row r="403" ht="22.5" customHeight="1" spans="1:5">
      <c r="A403" s="26">
        <v>400</v>
      </c>
      <c r="B403" s="29"/>
      <c r="C403" s="28"/>
      <c r="D403" s="11" t="s">
        <v>997</v>
      </c>
      <c r="E403" s="12" t="s">
        <v>998</v>
      </c>
    </row>
    <row r="404" ht="22.5" customHeight="1" spans="1:5">
      <c r="A404" s="26">
        <v>401</v>
      </c>
      <c r="B404" s="29"/>
      <c r="C404" s="28"/>
      <c r="D404" s="11" t="s">
        <v>999</v>
      </c>
      <c r="E404" s="12" t="s">
        <v>1000</v>
      </c>
    </row>
    <row r="405" ht="22.5" customHeight="1" spans="1:5">
      <c r="A405" s="26">
        <v>402</v>
      </c>
      <c r="B405" s="29"/>
      <c r="C405" s="28"/>
      <c r="D405" s="11" t="s">
        <v>1001</v>
      </c>
      <c r="E405" s="12" t="s">
        <v>1002</v>
      </c>
    </row>
    <row r="406" ht="22.5" customHeight="1" spans="1:5">
      <c r="A406" s="26">
        <v>403</v>
      </c>
      <c r="B406" s="29"/>
      <c r="C406" s="28"/>
      <c r="D406" s="11" t="s">
        <v>1003</v>
      </c>
      <c r="E406" s="12" t="s">
        <v>1004</v>
      </c>
    </row>
    <row r="407" ht="22.5" customHeight="1" spans="1:5">
      <c r="A407" s="26">
        <v>404</v>
      </c>
      <c r="B407" s="29"/>
      <c r="C407" s="28"/>
      <c r="D407" s="11" t="s">
        <v>1005</v>
      </c>
      <c r="E407" s="12" t="s">
        <v>1006</v>
      </c>
    </row>
    <row r="408" ht="22.5" customHeight="1" spans="1:5">
      <c r="A408" s="26">
        <v>405</v>
      </c>
      <c r="B408" s="29"/>
      <c r="C408" s="28"/>
      <c r="D408" s="11" t="s">
        <v>1007</v>
      </c>
      <c r="E408" s="12" t="s">
        <v>1008</v>
      </c>
    </row>
    <row r="409" ht="22.5" customHeight="1" spans="1:5">
      <c r="A409" s="26">
        <v>406</v>
      </c>
      <c r="B409" s="29"/>
      <c r="C409" s="28"/>
      <c r="D409" s="11" t="s">
        <v>1009</v>
      </c>
      <c r="E409" s="12" t="s">
        <v>1010</v>
      </c>
    </row>
    <row r="410" ht="21" customHeight="1" spans="1:5">
      <c r="A410" s="26">
        <v>407</v>
      </c>
      <c r="B410" s="29" t="s">
        <v>1011</v>
      </c>
      <c r="C410" s="35" t="s">
        <v>1012</v>
      </c>
      <c r="D410" s="11" t="s">
        <v>1013</v>
      </c>
      <c r="E410" s="12" t="s">
        <v>1014</v>
      </c>
    </row>
    <row r="411" ht="21" customHeight="1" spans="1:5">
      <c r="A411" s="26">
        <v>408</v>
      </c>
      <c r="B411" s="29"/>
      <c r="C411" s="35" t="s">
        <v>1015</v>
      </c>
      <c r="D411" s="11" t="s">
        <v>1016</v>
      </c>
      <c r="E411" s="12" t="s">
        <v>1017</v>
      </c>
    </row>
    <row r="412" ht="21" customHeight="1" spans="1:5">
      <c r="A412" s="26">
        <v>409</v>
      </c>
      <c r="B412" s="29"/>
      <c r="C412" s="35" t="s">
        <v>1018</v>
      </c>
      <c r="D412" s="11" t="s">
        <v>1019</v>
      </c>
      <c r="E412" s="12" t="s">
        <v>1020</v>
      </c>
    </row>
    <row r="413" ht="21" customHeight="1" spans="1:5">
      <c r="A413" s="26">
        <v>410</v>
      </c>
      <c r="B413" s="29"/>
      <c r="C413" s="35" t="s">
        <v>1021</v>
      </c>
      <c r="D413" s="11" t="s">
        <v>1022</v>
      </c>
      <c r="E413" s="12" t="s">
        <v>1023</v>
      </c>
    </row>
    <row r="414" ht="21" customHeight="1" spans="1:5">
      <c r="A414" s="26">
        <v>411</v>
      </c>
      <c r="B414" s="29"/>
      <c r="C414" s="35"/>
      <c r="D414" s="11" t="s">
        <v>1024</v>
      </c>
      <c r="E414" s="12" t="s">
        <v>1025</v>
      </c>
    </row>
    <row r="415" ht="21" customHeight="1" spans="1:5">
      <c r="A415" s="26">
        <v>412</v>
      </c>
      <c r="B415" s="29"/>
      <c r="C415" s="35"/>
      <c r="D415" s="11" t="s">
        <v>1026</v>
      </c>
      <c r="E415" s="12" t="s">
        <v>1027</v>
      </c>
    </row>
    <row r="416" ht="21" customHeight="1" spans="1:5">
      <c r="A416" s="26">
        <v>413</v>
      </c>
      <c r="B416" s="29"/>
      <c r="C416" s="35"/>
      <c r="D416" s="11" t="s">
        <v>1028</v>
      </c>
      <c r="E416" s="12" t="s">
        <v>1029</v>
      </c>
    </row>
    <row r="417" ht="21" customHeight="1" spans="1:5">
      <c r="A417" s="26">
        <v>414</v>
      </c>
      <c r="B417" s="29"/>
      <c r="C417" s="35"/>
      <c r="D417" s="11" t="s">
        <v>1030</v>
      </c>
      <c r="E417" s="12" t="s">
        <v>1031</v>
      </c>
    </row>
    <row r="418" ht="21" customHeight="1" spans="1:5">
      <c r="A418" s="26">
        <v>415</v>
      </c>
      <c r="B418" s="29"/>
      <c r="C418" s="35" t="s">
        <v>1032</v>
      </c>
      <c r="D418" s="11" t="s">
        <v>1033</v>
      </c>
      <c r="E418" s="12" t="s">
        <v>1034</v>
      </c>
    </row>
    <row r="419" ht="21" customHeight="1" spans="1:5">
      <c r="A419" s="26">
        <v>416</v>
      </c>
      <c r="B419" s="29"/>
      <c r="C419" s="35" t="s">
        <v>1035</v>
      </c>
      <c r="D419" s="11" t="s">
        <v>1036</v>
      </c>
      <c r="E419" s="12" t="s">
        <v>1037</v>
      </c>
    </row>
    <row r="420" ht="21" customHeight="1" spans="1:5">
      <c r="A420" s="26">
        <v>417</v>
      </c>
      <c r="B420" s="29"/>
      <c r="C420" s="35" t="s">
        <v>1038</v>
      </c>
      <c r="D420" s="11" t="s">
        <v>1039</v>
      </c>
      <c r="E420" s="12" t="s">
        <v>1040</v>
      </c>
    </row>
    <row r="421" ht="21" customHeight="1" spans="1:5">
      <c r="A421" s="26">
        <v>418</v>
      </c>
      <c r="B421" s="29"/>
      <c r="C421" s="35" t="s">
        <v>1041</v>
      </c>
      <c r="D421" s="11" t="s">
        <v>1042</v>
      </c>
      <c r="E421" s="12" t="s">
        <v>1043</v>
      </c>
    </row>
    <row r="422" ht="21" customHeight="1" spans="1:5">
      <c r="A422" s="26">
        <v>419</v>
      </c>
      <c r="B422" s="29"/>
      <c r="C422" s="35" t="s">
        <v>1044</v>
      </c>
      <c r="D422" s="11" t="s">
        <v>1045</v>
      </c>
      <c r="E422" s="12" t="s">
        <v>1046</v>
      </c>
    </row>
    <row r="423" ht="21" customHeight="1" spans="1:5">
      <c r="A423" s="26">
        <v>420</v>
      </c>
      <c r="B423" s="29"/>
      <c r="C423" s="35" t="s">
        <v>1047</v>
      </c>
      <c r="D423" s="11" t="s">
        <v>1048</v>
      </c>
      <c r="E423" s="12" t="s">
        <v>1049</v>
      </c>
    </row>
    <row r="424" ht="21" customHeight="1" spans="1:5">
      <c r="A424" s="26">
        <v>421</v>
      </c>
      <c r="B424" s="29"/>
      <c r="C424" s="35" t="s">
        <v>1050</v>
      </c>
      <c r="D424" s="11" t="s">
        <v>1051</v>
      </c>
      <c r="E424" s="12" t="s">
        <v>1052</v>
      </c>
    </row>
    <row r="425" ht="21" customHeight="1" spans="1:5">
      <c r="A425" s="26">
        <v>422</v>
      </c>
      <c r="B425" s="29" t="s">
        <v>1053</v>
      </c>
      <c r="C425" s="35" t="s">
        <v>1054</v>
      </c>
      <c r="D425" s="11" t="s">
        <v>1055</v>
      </c>
      <c r="E425" s="12" t="s">
        <v>1056</v>
      </c>
    </row>
    <row r="426" ht="21" customHeight="1" spans="1:5">
      <c r="A426" s="26">
        <v>423</v>
      </c>
      <c r="B426" s="29"/>
      <c r="C426" s="35" t="s">
        <v>1057</v>
      </c>
      <c r="D426" s="11" t="s">
        <v>1058</v>
      </c>
      <c r="E426" s="12" t="s">
        <v>1059</v>
      </c>
    </row>
    <row r="427" ht="21" customHeight="1" spans="1:5">
      <c r="A427" s="26">
        <v>424</v>
      </c>
      <c r="B427" s="29"/>
      <c r="C427" s="35" t="s">
        <v>1060</v>
      </c>
      <c r="D427" s="11" t="s">
        <v>1061</v>
      </c>
      <c r="E427" s="12" t="s">
        <v>1062</v>
      </c>
    </row>
    <row r="428" ht="21" customHeight="1" spans="1:5">
      <c r="A428" s="26">
        <v>425</v>
      </c>
      <c r="B428" s="29"/>
      <c r="C428" s="35"/>
      <c r="D428" s="11" t="s">
        <v>1063</v>
      </c>
      <c r="E428" s="12" t="s">
        <v>1064</v>
      </c>
    </row>
    <row r="429" ht="21" customHeight="1" spans="1:5">
      <c r="A429" s="26">
        <v>426</v>
      </c>
      <c r="B429" s="29"/>
      <c r="C429" s="35"/>
      <c r="D429" s="11" t="s">
        <v>1065</v>
      </c>
      <c r="E429" s="12" t="s">
        <v>1066</v>
      </c>
    </row>
    <row r="430" ht="22.5" customHeight="1" spans="1:5">
      <c r="A430" s="26">
        <v>427</v>
      </c>
      <c r="B430" s="29" t="s">
        <v>1053</v>
      </c>
      <c r="C430" s="35" t="s">
        <v>1067</v>
      </c>
      <c r="D430" s="11" t="s">
        <v>1068</v>
      </c>
      <c r="E430" s="12" t="s">
        <v>1069</v>
      </c>
    </row>
    <row r="431" ht="22.5" customHeight="1" spans="1:5">
      <c r="A431" s="26">
        <v>428</v>
      </c>
      <c r="B431" s="29"/>
      <c r="C431" s="35" t="s">
        <v>1070</v>
      </c>
      <c r="D431" s="11" t="s">
        <v>1071</v>
      </c>
      <c r="E431" s="12" t="s">
        <v>1072</v>
      </c>
    </row>
    <row r="432" ht="22.5" customHeight="1" spans="1:5">
      <c r="A432" s="26">
        <v>429</v>
      </c>
      <c r="B432" s="29"/>
      <c r="C432" s="35"/>
      <c r="D432" s="11" t="s">
        <v>1073</v>
      </c>
      <c r="E432" s="12" t="s">
        <v>1074</v>
      </c>
    </row>
    <row r="433" ht="22.5" customHeight="1" spans="1:5">
      <c r="A433" s="26">
        <v>430</v>
      </c>
      <c r="B433" s="29"/>
      <c r="C433" s="35" t="s">
        <v>1075</v>
      </c>
      <c r="D433" s="11" t="s">
        <v>1076</v>
      </c>
      <c r="E433" s="12" t="s">
        <v>1077</v>
      </c>
    </row>
    <row r="434" ht="22.5" customHeight="1" spans="1:5">
      <c r="A434" s="26">
        <v>431</v>
      </c>
      <c r="B434" s="29"/>
      <c r="C434" s="35" t="s">
        <v>1078</v>
      </c>
      <c r="D434" s="11" t="s">
        <v>1079</v>
      </c>
      <c r="E434" s="12" t="s">
        <v>1080</v>
      </c>
    </row>
    <row r="435" ht="22.5" customHeight="1" spans="1:5">
      <c r="A435" s="26">
        <v>432</v>
      </c>
      <c r="B435" s="29"/>
      <c r="C435" s="35"/>
      <c r="D435" s="11" t="s">
        <v>1081</v>
      </c>
      <c r="E435" s="12" t="s">
        <v>1082</v>
      </c>
    </row>
    <row r="436" ht="22.5" customHeight="1" spans="1:5">
      <c r="A436" s="26">
        <v>433</v>
      </c>
      <c r="B436" s="29"/>
      <c r="C436" s="35"/>
      <c r="D436" s="11" t="s">
        <v>1083</v>
      </c>
      <c r="E436" s="12" t="s">
        <v>1084</v>
      </c>
    </row>
    <row r="437" ht="22.5" customHeight="1" spans="1:5">
      <c r="A437" s="26">
        <v>434</v>
      </c>
      <c r="B437" s="29"/>
      <c r="C437" s="35" t="s">
        <v>1085</v>
      </c>
      <c r="D437" s="11" t="s">
        <v>1086</v>
      </c>
      <c r="E437" s="12" t="s">
        <v>1087</v>
      </c>
    </row>
    <row r="438" ht="22.5" customHeight="1" spans="1:5">
      <c r="A438" s="26">
        <v>435</v>
      </c>
      <c r="B438" s="29"/>
      <c r="C438" s="35"/>
      <c r="D438" s="11" t="s">
        <v>1088</v>
      </c>
      <c r="E438" s="12" t="s">
        <v>1089</v>
      </c>
    </row>
    <row r="439" ht="22.5" customHeight="1" spans="1:5">
      <c r="A439" s="26">
        <v>436</v>
      </c>
      <c r="B439" s="29"/>
      <c r="C439" s="35" t="s">
        <v>1090</v>
      </c>
      <c r="D439" s="11" t="s">
        <v>1091</v>
      </c>
      <c r="E439" s="12" t="s">
        <v>1092</v>
      </c>
    </row>
    <row r="440" ht="22.5" customHeight="1" spans="1:5">
      <c r="A440" s="26">
        <v>437</v>
      </c>
      <c r="B440" s="29"/>
      <c r="C440" s="35" t="s">
        <v>1093</v>
      </c>
      <c r="D440" s="11" t="s">
        <v>1094</v>
      </c>
      <c r="E440" s="12" t="s">
        <v>1095</v>
      </c>
    </row>
    <row r="441" ht="22.5" customHeight="1" spans="1:5">
      <c r="A441" s="26">
        <v>438</v>
      </c>
      <c r="B441" s="29"/>
      <c r="C441" s="35" t="s">
        <v>1096</v>
      </c>
      <c r="D441" s="11" t="s">
        <v>1097</v>
      </c>
      <c r="E441" s="12" t="s">
        <v>1098</v>
      </c>
    </row>
    <row r="442" ht="22.5" customHeight="1" spans="1:5">
      <c r="A442" s="26">
        <v>439</v>
      </c>
      <c r="B442" s="29"/>
      <c r="C442" s="35" t="s">
        <v>1099</v>
      </c>
      <c r="D442" s="11" t="s">
        <v>1100</v>
      </c>
      <c r="E442" s="12" t="s">
        <v>1101</v>
      </c>
    </row>
    <row r="443" ht="22.5" customHeight="1" spans="1:5">
      <c r="A443" s="26">
        <v>440</v>
      </c>
      <c r="B443" s="29"/>
      <c r="C443" s="35" t="s">
        <v>1102</v>
      </c>
      <c r="D443" s="11" t="s">
        <v>1103</v>
      </c>
      <c r="E443" s="12" t="s">
        <v>1104</v>
      </c>
    </row>
    <row r="444" ht="22.5" customHeight="1" spans="1:5">
      <c r="A444" s="26">
        <v>441</v>
      </c>
      <c r="B444" s="29"/>
      <c r="C444" s="35" t="s">
        <v>1105</v>
      </c>
      <c r="D444" s="11" t="s">
        <v>1106</v>
      </c>
      <c r="E444" s="12" t="s">
        <v>1107</v>
      </c>
    </row>
    <row r="445" ht="22.5" customHeight="1" spans="1:5">
      <c r="A445" s="26">
        <v>442</v>
      </c>
      <c r="B445" s="29"/>
      <c r="C445" s="35" t="s">
        <v>1108</v>
      </c>
      <c r="D445" s="11" t="s">
        <v>1109</v>
      </c>
      <c r="E445" s="12" t="s">
        <v>1110</v>
      </c>
    </row>
    <row r="446" ht="22.5" customHeight="1" spans="1:5">
      <c r="A446" s="26">
        <v>443</v>
      </c>
      <c r="B446" s="29"/>
      <c r="C446" s="35" t="s">
        <v>1111</v>
      </c>
      <c r="D446" s="11" t="s">
        <v>1112</v>
      </c>
      <c r="E446" s="12" t="s">
        <v>1113</v>
      </c>
    </row>
    <row r="447" ht="22.5" customHeight="1" spans="1:5">
      <c r="A447" s="26">
        <v>444</v>
      </c>
      <c r="B447" s="29" t="s">
        <v>1114</v>
      </c>
      <c r="C447" s="35" t="s">
        <v>1115</v>
      </c>
      <c r="D447" s="11" t="s">
        <v>1116</v>
      </c>
      <c r="E447" s="12" t="s">
        <v>1117</v>
      </c>
    </row>
    <row r="448" ht="22.5" customHeight="1" spans="1:5">
      <c r="A448" s="26">
        <v>445</v>
      </c>
      <c r="B448" s="29"/>
      <c r="C448" s="35" t="s">
        <v>1118</v>
      </c>
      <c r="D448" s="11" t="s">
        <v>1119</v>
      </c>
      <c r="E448" s="12" t="s">
        <v>1120</v>
      </c>
    </row>
    <row r="449" ht="22.5" customHeight="1" spans="1:5">
      <c r="A449" s="26">
        <v>446</v>
      </c>
      <c r="B449" s="29"/>
      <c r="C449" s="35"/>
      <c r="D449" s="11" t="s">
        <v>1121</v>
      </c>
      <c r="E449" s="12" t="s">
        <v>1122</v>
      </c>
    </row>
    <row r="450" ht="22.5" customHeight="1" spans="1:5">
      <c r="A450" s="26">
        <v>447</v>
      </c>
      <c r="B450" s="29"/>
      <c r="C450" s="35"/>
      <c r="D450" s="11" t="s">
        <v>1123</v>
      </c>
      <c r="E450" s="12" t="s">
        <v>1124</v>
      </c>
    </row>
    <row r="451" ht="22.5" customHeight="1" spans="1:5">
      <c r="A451" s="26">
        <v>448</v>
      </c>
      <c r="B451" s="29"/>
      <c r="C451" s="35"/>
      <c r="D451" s="11" t="s">
        <v>1125</v>
      </c>
      <c r="E451" s="12" t="s">
        <v>1126</v>
      </c>
    </row>
    <row r="452" ht="22.5" customHeight="1" spans="1:5">
      <c r="A452" s="26">
        <v>449</v>
      </c>
      <c r="B452" s="29"/>
      <c r="C452" s="35"/>
      <c r="D452" s="11" t="s">
        <v>1127</v>
      </c>
      <c r="E452" s="12" t="s">
        <v>1128</v>
      </c>
    </row>
    <row r="453" ht="22.5" customHeight="1" spans="1:5">
      <c r="A453" s="26">
        <v>450</v>
      </c>
      <c r="B453" s="29"/>
      <c r="C453" s="35"/>
      <c r="D453" s="11" t="s">
        <v>1129</v>
      </c>
      <c r="E453" s="12" t="s">
        <v>1130</v>
      </c>
    </row>
    <row r="454" ht="22.5" customHeight="1" spans="1:5">
      <c r="A454" s="26">
        <v>451</v>
      </c>
      <c r="B454" s="29"/>
      <c r="C454" s="35"/>
      <c r="D454" s="11" t="s">
        <v>1131</v>
      </c>
      <c r="E454" s="12" t="s">
        <v>1132</v>
      </c>
    </row>
    <row r="455" ht="22.5" customHeight="1" spans="1:5">
      <c r="A455" s="26">
        <v>452</v>
      </c>
      <c r="B455" s="29"/>
      <c r="C455" s="35"/>
      <c r="D455" s="11" t="s">
        <v>1133</v>
      </c>
      <c r="E455" s="12" t="s">
        <v>1134</v>
      </c>
    </row>
    <row r="456" ht="22.5" customHeight="1" spans="1:5">
      <c r="A456" s="26">
        <v>453</v>
      </c>
      <c r="B456" s="29"/>
      <c r="C456" s="35"/>
      <c r="D456" s="11" t="s">
        <v>1135</v>
      </c>
      <c r="E456" s="12" t="s">
        <v>1136</v>
      </c>
    </row>
    <row r="457" ht="22.5" customHeight="1" spans="1:5">
      <c r="A457" s="26">
        <v>454</v>
      </c>
      <c r="B457" s="29"/>
      <c r="C457" s="35" t="s">
        <v>1137</v>
      </c>
      <c r="D457" s="11" t="s">
        <v>1138</v>
      </c>
      <c r="E457" s="12" t="s">
        <v>1139</v>
      </c>
    </row>
    <row r="458" ht="22.5" customHeight="1" spans="1:5">
      <c r="A458" s="26">
        <v>455</v>
      </c>
      <c r="B458" s="29"/>
      <c r="C458" s="35"/>
      <c r="D458" s="11" t="s">
        <v>1140</v>
      </c>
      <c r="E458" s="12" t="s">
        <v>1141</v>
      </c>
    </row>
    <row r="459" ht="22.5" customHeight="1" spans="1:5">
      <c r="A459" s="26">
        <v>456</v>
      </c>
      <c r="B459" s="29"/>
      <c r="C459" s="35" t="s">
        <v>1142</v>
      </c>
      <c r="D459" s="11" t="s">
        <v>1143</v>
      </c>
      <c r="E459" s="12" t="s">
        <v>1144</v>
      </c>
    </row>
    <row r="460" ht="22.5" customHeight="1" spans="1:5">
      <c r="A460" s="26">
        <v>457</v>
      </c>
      <c r="B460" s="29" t="s">
        <v>1145</v>
      </c>
      <c r="C460" s="35" t="s">
        <v>1146</v>
      </c>
      <c r="D460" s="11" t="s">
        <v>1147</v>
      </c>
      <c r="E460" s="12" t="s">
        <v>1148</v>
      </c>
    </row>
    <row r="461" ht="22.5" customHeight="1" spans="1:5">
      <c r="A461" s="26">
        <v>458</v>
      </c>
      <c r="B461" s="29"/>
      <c r="C461" s="35" t="s">
        <v>1149</v>
      </c>
      <c r="D461" s="11" t="s">
        <v>1150</v>
      </c>
      <c r="E461" s="12" t="s">
        <v>1151</v>
      </c>
    </row>
    <row r="462" ht="22.5" customHeight="1" spans="1:5">
      <c r="A462" s="26">
        <v>459</v>
      </c>
      <c r="B462" s="29"/>
      <c r="C462" s="35"/>
      <c r="D462" s="11" t="s">
        <v>1152</v>
      </c>
      <c r="E462" s="12" t="s">
        <v>1153</v>
      </c>
    </row>
    <row r="463" ht="22.5" customHeight="1" spans="1:5">
      <c r="A463" s="26">
        <v>461</v>
      </c>
      <c r="B463" s="29" t="s">
        <v>1154</v>
      </c>
      <c r="C463" s="35" t="s">
        <v>1155</v>
      </c>
      <c r="D463" s="11" t="s">
        <v>1156</v>
      </c>
      <c r="E463" s="12" t="s">
        <v>1157</v>
      </c>
    </row>
    <row r="464" ht="22.5" customHeight="1" spans="1:5">
      <c r="A464" s="26">
        <v>462</v>
      </c>
      <c r="B464" s="29"/>
      <c r="C464" s="35"/>
      <c r="D464" s="11" t="s">
        <v>1158</v>
      </c>
      <c r="E464" s="12" t="s">
        <v>1159</v>
      </c>
    </row>
    <row r="465" ht="22.5" customHeight="1" spans="1:5">
      <c r="A465" s="26">
        <v>463</v>
      </c>
      <c r="B465" s="29" t="s">
        <v>1154</v>
      </c>
      <c r="C465" s="35" t="s">
        <v>1160</v>
      </c>
      <c r="D465" s="11" t="s">
        <v>1161</v>
      </c>
      <c r="E465" s="12" t="s">
        <v>1162</v>
      </c>
    </row>
    <row r="466" ht="22.5" customHeight="1" spans="1:5">
      <c r="A466" s="26">
        <v>464</v>
      </c>
      <c r="B466" s="29"/>
      <c r="C466" s="35"/>
      <c r="D466" s="11" t="s">
        <v>1163</v>
      </c>
      <c r="E466" s="12" t="s">
        <v>1164</v>
      </c>
    </row>
    <row r="467" ht="22.5" customHeight="1" spans="1:5">
      <c r="A467" s="26">
        <v>465</v>
      </c>
      <c r="B467" s="29"/>
      <c r="C467" s="35"/>
      <c r="D467" s="11" t="s">
        <v>1165</v>
      </c>
      <c r="E467" s="12" t="s">
        <v>1166</v>
      </c>
    </row>
    <row r="468" ht="22.5" customHeight="1" spans="1:5">
      <c r="A468" s="26">
        <v>466</v>
      </c>
      <c r="B468" s="29"/>
      <c r="C468" s="35"/>
      <c r="D468" s="11" t="s">
        <v>1167</v>
      </c>
      <c r="E468" s="12" t="s">
        <v>1168</v>
      </c>
    </row>
    <row r="469" ht="22.5" customHeight="1" spans="1:5">
      <c r="A469" s="26">
        <v>467</v>
      </c>
      <c r="B469" s="29"/>
      <c r="C469" s="35"/>
      <c r="D469" s="11" t="s">
        <v>1169</v>
      </c>
      <c r="E469" s="12" t="s">
        <v>1170</v>
      </c>
    </row>
    <row r="470" ht="22.5" customHeight="1" spans="1:5">
      <c r="A470" s="26">
        <v>468</v>
      </c>
      <c r="B470" s="29"/>
      <c r="C470" s="35"/>
      <c r="D470" s="11" t="s">
        <v>1171</v>
      </c>
      <c r="E470" s="12" t="s">
        <v>1172</v>
      </c>
    </row>
    <row r="471" ht="22.5" customHeight="1" spans="1:5">
      <c r="A471" s="26">
        <v>469</v>
      </c>
      <c r="B471" s="29"/>
      <c r="C471" s="35"/>
      <c r="D471" s="11" t="s">
        <v>1173</v>
      </c>
      <c r="E471" s="12" t="s">
        <v>1174</v>
      </c>
    </row>
    <row r="472" ht="22.5" customHeight="1" spans="1:5">
      <c r="A472" s="26">
        <v>470</v>
      </c>
      <c r="B472" s="29"/>
      <c r="C472" s="35"/>
      <c r="D472" s="11" t="s">
        <v>1175</v>
      </c>
      <c r="E472" s="12" t="s">
        <v>1176</v>
      </c>
    </row>
    <row r="473" ht="22.5" customHeight="1" spans="1:5">
      <c r="A473" s="26">
        <v>471</v>
      </c>
      <c r="B473" s="29"/>
      <c r="C473" s="35"/>
      <c r="D473" s="11" t="s">
        <v>1177</v>
      </c>
      <c r="E473" s="12" t="s">
        <v>1178</v>
      </c>
    </row>
    <row r="474" ht="22.5" customHeight="1" spans="1:5">
      <c r="A474" s="26">
        <v>472</v>
      </c>
      <c r="B474" s="29"/>
      <c r="C474" s="35" t="s">
        <v>1179</v>
      </c>
      <c r="D474" s="11" t="s">
        <v>1180</v>
      </c>
      <c r="E474" s="12" t="s">
        <v>1181</v>
      </c>
    </row>
    <row r="475" s="13" customFormat="1" ht="22.5" customHeight="1" spans="1:5">
      <c r="A475" s="36">
        <v>473</v>
      </c>
      <c r="B475" s="29"/>
      <c r="C475" s="35" t="s">
        <v>1182</v>
      </c>
      <c r="D475" s="37" t="s">
        <v>1183</v>
      </c>
      <c r="E475" s="12" t="s">
        <v>1184</v>
      </c>
    </row>
    <row r="476" ht="22.5" customHeight="1" spans="1:5">
      <c r="A476" s="26">
        <v>474</v>
      </c>
      <c r="B476" s="29"/>
      <c r="C476" s="35" t="s">
        <v>1185</v>
      </c>
      <c r="D476" s="11" t="s">
        <v>1186</v>
      </c>
      <c r="E476" s="12" t="s">
        <v>1187</v>
      </c>
    </row>
    <row r="477" ht="22.5" customHeight="1" spans="1:5">
      <c r="A477" s="26">
        <v>475</v>
      </c>
      <c r="B477" s="29"/>
      <c r="C477" s="35"/>
      <c r="D477" s="11" t="s">
        <v>1188</v>
      </c>
      <c r="E477" s="12" t="s">
        <v>1189</v>
      </c>
    </row>
    <row r="478" ht="22.5" customHeight="1" spans="1:5">
      <c r="A478" s="26">
        <v>476</v>
      </c>
      <c r="B478" s="29"/>
      <c r="C478" s="35" t="s">
        <v>1190</v>
      </c>
      <c r="D478" s="11" t="s">
        <v>1191</v>
      </c>
      <c r="E478" s="12" t="s">
        <v>1192</v>
      </c>
    </row>
    <row r="479" ht="22.5" customHeight="1" spans="1:5">
      <c r="A479" s="26">
        <v>477</v>
      </c>
      <c r="B479" s="29"/>
      <c r="C479" s="35"/>
      <c r="D479" s="11" t="s">
        <v>1193</v>
      </c>
      <c r="E479" s="12" t="s">
        <v>1194</v>
      </c>
    </row>
    <row r="480" ht="22.5" customHeight="1" spans="1:5">
      <c r="A480" s="26">
        <v>478</v>
      </c>
      <c r="B480" s="29"/>
      <c r="C480" s="35" t="s">
        <v>1195</v>
      </c>
      <c r="D480" s="11" t="s">
        <v>1196</v>
      </c>
      <c r="E480" s="12" t="s">
        <v>1197</v>
      </c>
    </row>
    <row r="481" ht="22.5" customHeight="1" spans="1:5">
      <c r="A481" s="26">
        <v>479</v>
      </c>
      <c r="B481" s="29"/>
      <c r="C481" s="35"/>
      <c r="D481" s="11" t="s">
        <v>1198</v>
      </c>
      <c r="E481" s="12" t="s">
        <v>1199</v>
      </c>
    </row>
    <row r="482" ht="22.5" customHeight="1" spans="1:5">
      <c r="A482" s="26">
        <v>480</v>
      </c>
      <c r="B482" s="29"/>
      <c r="C482" s="35"/>
      <c r="D482" s="11" t="s">
        <v>1200</v>
      </c>
      <c r="E482" s="12" t="s">
        <v>1201</v>
      </c>
    </row>
    <row r="483" ht="22.5" customHeight="1" spans="1:5">
      <c r="A483" s="26">
        <v>481</v>
      </c>
      <c r="B483" s="29"/>
      <c r="C483" s="35"/>
      <c r="D483" s="11" t="s">
        <v>1202</v>
      </c>
      <c r="E483" s="12" t="s">
        <v>1203</v>
      </c>
    </row>
    <row r="484" ht="22.5" customHeight="1" spans="1:5">
      <c r="A484" s="26">
        <v>484</v>
      </c>
      <c r="B484" s="29"/>
      <c r="C484" s="35" t="s">
        <v>1204</v>
      </c>
      <c r="D484" s="11" t="s">
        <v>1205</v>
      </c>
      <c r="E484" s="12" t="s">
        <v>1206</v>
      </c>
    </row>
    <row r="485" ht="22.5" customHeight="1" spans="1:5">
      <c r="A485" s="26">
        <v>485</v>
      </c>
      <c r="B485" s="29"/>
      <c r="C485" s="35"/>
      <c r="D485" s="11" t="s">
        <v>1207</v>
      </c>
      <c r="E485" s="12" t="s">
        <v>1208</v>
      </c>
    </row>
    <row r="486" ht="22.5" customHeight="1" spans="1:5">
      <c r="A486" s="26">
        <v>486</v>
      </c>
      <c r="B486" s="29"/>
      <c r="C486" s="35" t="s">
        <v>1209</v>
      </c>
      <c r="D486" s="11" t="s">
        <v>1210</v>
      </c>
      <c r="E486" s="12" t="s">
        <v>1211</v>
      </c>
    </row>
    <row r="487" ht="22.5" customHeight="1" spans="1:5">
      <c r="A487" s="26">
        <v>487</v>
      </c>
      <c r="B487" s="29"/>
      <c r="C487" s="35" t="s">
        <v>1212</v>
      </c>
      <c r="D487" s="11" t="s">
        <v>1213</v>
      </c>
      <c r="E487" s="12" t="s">
        <v>1214</v>
      </c>
    </row>
    <row r="488" ht="22.5" customHeight="1" spans="1:5">
      <c r="A488" s="26">
        <v>488</v>
      </c>
      <c r="B488" s="29"/>
      <c r="C488" s="35" t="s">
        <v>1215</v>
      </c>
      <c r="D488" s="11" t="s">
        <v>1216</v>
      </c>
      <c r="E488" s="12" t="s">
        <v>1217</v>
      </c>
    </row>
    <row r="489" ht="22.5" customHeight="1" spans="1:5">
      <c r="A489" s="26">
        <v>489</v>
      </c>
      <c r="B489" s="29"/>
      <c r="C489" s="35" t="s">
        <v>1218</v>
      </c>
      <c r="D489" s="11" t="s">
        <v>1219</v>
      </c>
      <c r="E489" s="12" t="s">
        <v>1220</v>
      </c>
    </row>
    <row r="490" ht="22.5" customHeight="1" spans="1:5">
      <c r="A490" s="26">
        <v>490</v>
      </c>
      <c r="B490" s="29"/>
      <c r="C490" s="35" t="s">
        <v>1221</v>
      </c>
      <c r="D490" s="11" t="s">
        <v>1222</v>
      </c>
      <c r="E490" s="12" t="s">
        <v>1223</v>
      </c>
    </row>
    <row r="491" ht="22.5" customHeight="1" spans="1:5">
      <c r="A491" s="26">
        <v>491</v>
      </c>
      <c r="B491" s="29"/>
      <c r="C491" s="35"/>
      <c r="D491" s="11" t="s">
        <v>1224</v>
      </c>
      <c r="E491" s="12" t="s">
        <v>1225</v>
      </c>
    </row>
    <row r="492" ht="22.5" customHeight="1" spans="1:5">
      <c r="A492" s="26">
        <v>492</v>
      </c>
      <c r="B492" s="27" t="s">
        <v>1226</v>
      </c>
      <c r="C492" s="35" t="s">
        <v>1227</v>
      </c>
      <c r="D492" s="11" t="s">
        <v>1228</v>
      </c>
      <c r="E492" s="12" t="s">
        <v>1229</v>
      </c>
    </row>
    <row r="493" ht="22.5" customHeight="1" spans="1:5">
      <c r="A493" s="26">
        <v>493</v>
      </c>
      <c r="B493" s="29"/>
      <c r="C493" s="35"/>
      <c r="D493" s="11" t="s">
        <v>1230</v>
      </c>
      <c r="E493" s="12" t="s">
        <v>1231</v>
      </c>
    </row>
    <row r="494" ht="22.5" customHeight="1" spans="1:5">
      <c r="A494" s="26">
        <v>494</v>
      </c>
      <c r="B494" s="29"/>
      <c r="C494" s="35"/>
      <c r="D494" s="11" t="s">
        <v>1232</v>
      </c>
      <c r="E494" s="12" t="s">
        <v>1233</v>
      </c>
    </row>
    <row r="495" ht="22.5" customHeight="1" spans="1:5">
      <c r="A495" s="26">
        <v>495</v>
      </c>
      <c r="B495" s="29"/>
      <c r="C495" s="35"/>
      <c r="D495" s="11" t="s">
        <v>1234</v>
      </c>
      <c r="E495" s="12" t="s">
        <v>1235</v>
      </c>
    </row>
    <row r="496" ht="22.5" customHeight="1" spans="1:5">
      <c r="A496" s="26">
        <v>496</v>
      </c>
      <c r="B496" s="29"/>
      <c r="C496" s="35"/>
      <c r="D496" s="11" t="s">
        <v>1236</v>
      </c>
      <c r="E496" s="12" t="s">
        <v>1237</v>
      </c>
    </row>
    <row r="497" ht="22.5" customHeight="1" spans="1:5">
      <c r="A497" s="26">
        <v>497</v>
      </c>
      <c r="B497" s="29"/>
      <c r="C497" s="35"/>
      <c r="D497" s="11" t="s">
        <v>1238</v>
      </c>
      <c r="E497" s="12" t="s">
        <v>1239</v>
      </c>
    </row>
    <row r="498" ht="22.5" customHeight="1" spans="1:5">
      <c r="A498" s="26">
        <v>498</v>
      </c>
      <c r="B498" s="29"/>
      <c r="C498" s="35"/>
      <c r="D498" s="11" t="s">
        <v>1240</v>
      </c>
      <c r="E498" s="12" t="s">
        <v>1241</v>
      </c>
    </row>
    <row r="499" ht="22.5" customHeight="1" spans="1:5">
      <c r="A499" s="26">
        <v>499</v>
      </c>
      <c r="B499" s="29"/>
      <c r="C499" s="35"/>
      <c r="D499" s="11" t="s">
        <v>1242</v>
      </c>
      <c r="E499" s="12" t="s">
        <v>1243</v>
      </c>
    </row>
    <row r="500" ht="22.5" customHeight="1" spans="1:5">
      <c r="A500" s="26">
        <v>500</v>
      </c>
      <c r="B500" s="29"/>
      <c r="C500" s="35"/>
      <c r="D500" s="11" t="s">
        <v>1244</v>
      </c>
      <c r="E500" s="12" t="s">
        <v>1245</v>
      </c>
    </row>
    <row r="501" ht="22.5" customHeight="1" spans="1:5">
      <c r="A501" s="26">
        <v>501</v>
      </c>
      <c r="B501" s="30" t="s">
        <v>1226</v>
      </c>
      <c r="C501" s="35" t="s">
        <v>1246</v>
      </c>
      <c r="D501" s="11" t="s">
        <v>1247</v>
      </c>
      <c r="E501" s="12" t="s">
        <v>1248</v>
      </c>
    </row>
    <row r="502" ht="22.5" customHeight="1" spans="1:5">
      <c r="A502" s="26">
        <v>502</v>
      </c>
      <c r="B502" s="29"/>
      <c r="C502" s="35"/>
      <c r="D502" s="11" t="s">
        <v>1249</v>
      </c>
      <c r="E502" s="12" t="s">
        <v>1250</v>
      </c>
    </row>
    <row r="503" ht="22.5" customHeight="1" spans="1:5">
      <c r="A503" s="26">
        <v>503</v>
      </c>
      <c r="B503" s="29"/>
      <c r="C503" s="35"/>
      <c r="D503" s="11" t="s">
        <v>1251</v>
      </c>
      <c r="E503" s="12" t="s">
        <v>1252</v>
      </c>
    </row>
    <row r="504" ht="22.5" customHeight="1" spans="1:5">
      <c r="A504" s="26">
        <v>504</v>
      </c>
      <c r="B504" s="29"/>
      <c r="C504" s="35"/>
      <c r="D504" s="11" t="s">
        <v>1253</v>
      </c>
      <c r="E504" s="12" t="s">
        <v>1254</v>
      </c>
    </row>
    <row r="505" ht="22.5" customHeight="1" spans="1:5">
      <c r="A505" s="26">
        <v>505</v>
      </c>
      <c r="B505" s="29"/>
      <c r="C505" s="35" t="s">
        <v>1255</v>
      </c>
      <c r="D505" s="11" t="s">
        <v>1256</v>
      </c>
      <c r="E505" s="12" t="s">
        <v>1257</v>
      </c>
    </row>
    <row r="506" ht="22.5" customHeight="1" spans="1:5">
      <c r="A506" s="26">
        <v>506</v>
      </c>
      <c r="B506" s="29"/>
      <c r="C506" s="35"/>
      <c r="D506" s="11" t="s">
        <v>1258</v>
      </c>
      <c r="E506" s="12" t="s">
        <v>1259</v>
      </c>
    </row>
    <row r="507" ht="22.5" customHeight="1" spans="1:5">
      <c r="A507" s="26">
        <v>507</v>
      </c>
      <c r="B507" s="29"/>
      <c r="C507" s="35"/>
      <c r="D507" s="11" t="s">
        <v>1260</v>
      </c>
      <c r="E507" s="12" t="s">
        <v>1261</v>
      </c>
    </row>
    <row r="508" ht="22.5" customHeight="1" spans="1:5">
      <c r="A508" s="26">
        <v>508</v>
      </c>
      <c r="B508" s="29"/>
      <c r="C508" s="35" t="s">
        <v>1262</v>
      </c>
      <c r="D508" s="11" t="s">
        <v>1263</v>
      </c>
      <c r="E508" s="12" t="s">
        <v>1264</v>
      </c>
    </row>
    <row r="509" ht="22.5" customHeight="1" spans="1:5">
      <c r="A509" s="26">
        <v>509</v>
      </c>
      <c r="B509" s="29"/>
      <c r="C509" s="35"/>
      <c r="D509" s="11" t="s">
        <v>1265</v>
      </c>
      <c r="E509" s="12" t="s">
        <v>1266</v>
      </c>
    </row>
    <row r="510" s="13" customFormat="1" ht="22.5" customHeight="1" spans="1:5">
      <c r="A510" s="36">
        <v>510</v>
      </c>
      <c r="B510" s="29"/>
      <c r="C510" s="35" t="s">
        <v>1267</v>
      </c>
      <c r="D510" s="11" t="s">
        <v>1268</v>
      </c>
      <c r="E510" s="12" t="s">
        <v>1269</v>
      </c>
    </row>
    <row r="511" ht="22.5" customHeight="1" spans="1:5">
      <c r="A511" s="26">
        <v>511</v>
      </c>
      <c r="B511" s="29"/>
      <c r="C511" s="35" t="s">
        <v>1270</v>
      </c>
      <c r="D511" s="11" t="s">
        <v>1271</v>
      </c>
      <c r="E511" s="12" t="s">
        <v>1272</v>
      </c>
    </row>
    <row r="512" ht="22.5" customHeight="1" spans="1:5">
      <c r="A512" s="26">
        <v>512</v>
      </c>
      <c r="B512" s="29"/>
      <c r="C512" s="35"/>
      <c r="D512" s="11" t="s">
        <v>1273</v>
      </c>
      <c r="E512" s="12" t="s">
        <v>1274</v>
      </c>
    </row>
    <row r="513" ht="22.5" customHeight="1" spans="1:5">
      <c r="A513" s="26">
        <v>513</v>
      </c>
      <c r="B513" s="29"/>
      <c r="C513" s="35"/>
      <c r="D513" s="11" t="s">
        <v>1275</v>
      </c>
      <c r="E513" s="12" t="s">
        <v>1276</v>
      </c>
    </row>
    <row r="514" ht="22.5" customHeight="1" spans="1:5">
      <c r="A514" s="26">
        <v>514</v>
      </c>
      <c r="B514" s="29"/>
      <c r="C514" s="35"/>
      <c r="D514" s="11" t="s">
        <v>1277</v>
      </c>
      <c r="E514" s="12" t="s">
        <v>1278</v>
      </c>
    </row>
    <row r="515" ht="22.5" customHeight="1" spans="1:5">
      <c r="A515" s="26">
        <v>515</v>
      </c>
      <c r="B515" s="29"/>
      <c r="C515" s="35" t="s">
        <v>1279</v>
      </c>
      <c r="D515" s="11" t="s">
        <v>1280</v>
      </c>
      <c r="E515" s="12" t="s">
        <v>1281</v>
      </c>
    </row>
    <row r="516" ht="22.5" customHeight="1" spans="1:5">
      <c r="A516" s="26">
        <v>516</v>
      </c>
      <c r="B516" s="29"/>
      <c r="C516" s="35" t="s">
        <v>1282</v>
      </c>
      <c r="D516" s="11" t="s">
        <v>1283</v>
      </c>
      <c r="E516" s="12" t="s">
        <v>1284</v>
      </c>
    </row>
    <row r="517" ht="22.5" customHeight="1" spans="1:5">
      <c r="A517" s="26">
        <v>517</v>
      </c>
      <c r="B517" s="29"/>
      <c r="C517" s="35" t="s">
        <v>1285</v>
      </c>
      <c r="D517" s="11" t="s">
        <v>1286</v>
      </c>
      <c r="E517" s="12" t="s">
        <v>1287</v>
      </c>
    </row>
    <row r="518" ht="22.5" customHeight="1" spans="1:5">
      <c r="A518" s="26">
        <v>518</v>
      </c>
      <c r="B518" s="29" t="s">
        <v>1288</v>
      </c>
      <c r="C518" s="35" t="s">
        <v>1289</v>
      </c>
      <c r="D518" s="11" t="s">
        <v>1290</v>
      </c>
      <c r="E518" s="12" t="s">
        <v>1291</v>
      </c>
    </row>
    <row r="519" ht="22.5" customHeight="1" spans="1:5">
      <c r="A519" s="26">
        <v>519</v>
      </c>
      <c r="B519" s="29"/>
      <c r="C519" s="35"/>
      <c r="D519" s="11" t="s">
        <v>1292</v>
      </c>
      <c r="E519" s="12" t="s">
        <v>1293</v>
      </c>
    </row>
    <row r="520" ht="22.5" customHeight="1" spans="1:5">
      <c r="A520" s="26">
        <v>520</v>
      </c>
      <c r="B520" s="29"/>
      <c r="C520" s="35" t="s">
        <v>1294</v>
      </c>
      <c r="D520" s="11" t="s">
        <v>1295</v>
      </c>
      <c r="E520" s="12" t="s">
        <v>1296</v>
      </c>
    </row>
    <row r="521" ht="22.5" customHeight="1" spans="1:5">
      <c r="A521" s="26">
        <v>521</v>
      </c>
      <c r="B521" s="38" t="s">
        <v>1297</v>
      </c>
      <c r="C521" s="39" t="s">
        <v>1298</v>
      </c>
      <c r="D521" s="11" t="s">
        <v>1299</v>
      </c>
      <c r="E521" s="40" t="s">
        <v>1300</v>
      </c>
    </row>
    <row r="522" ht="22.5" customHeight="1" spans="1:5">
      <c r="A522" s="26">
        <v>522</v>
      </c>
      <c r="B522" s="38"/>
      <c r="C522" s="39"/>
      <c r="D522" s="11" t="s">
        <v>1301</v>
      </c>
      <c r="E522" s="40" t="s">
        <v>1302</v>
      </c>
    </row>
    <row r="523" ht="22.5" customHeight="1" spans="1:5">
      <c r="A523" s="26">
        <v>523</v>
      </c>
      <c r="B523" s="38"/>
      <c r="C523" s="39"/>
      <c r="D523" s="11" t="s">
        <v>1303</v>
      </c>
      <c r="E523" s="40" t="s">
        <v>1304</v>
      </c>
    </row>
    <row r="524" ht="22.5" customHeight="1" spans="1:5">
      <c r="A524" s="26">
        <v>524</v>
      </c>
      <c r="B524" s="38"/>
      <c r="C524" s="39"/>
      <c r="D524" s="11" t="s">
        <v>1305</v>
      </c>
      <c r="E524" s="40" t="s">
        <v>1306</v>
      </c>
    </row>
    <row r="525" ht="22.5" customHeight="1" spans="1:5">
      <c r="A525" s="26">
        <v>525</v>
      </c>
      <c r="B525" s="38"/>
      <c r="C525" s="39"/>
      <c r="D525" s="11" t="s">
        <v>1307</v>
      </c>
      <c r="E525" s="40" t="s">
        <v>1308</v>
      </c>
    </row>
    <row r="526" ht="22.5" customHeight="1" spans="1:5">
      <c r="A526" s="26">
        <v>526</v>
      </c>
      <c r="B526" s="38"/>
      <c r="C526" s="39"/>
      <c r="D526" s="11" t="s">
        <v>1309</v>
      </c>
      <c r="E526" s="40" t="s">
        <v>1310</v>
      </c>
    </row>
    <row r="527" ht="22.5" customHeight="1" spans="1:5">
      <c r="A527" s="26">
        <v>527</v>
      </c>
      <c r="B527" s="38"/>
      <c r="C527" s="39"/>
      <c r="D527" s="11" t="s">
        <v>1311</v>
      </c>
      <c r="E527" s="40" t="s">
        <v>1312</v>
      </c>
    </row>
    <row r="528" ht="22.5" customHeight="1" spans="1:5">
      <c r="A528" s="26">
        <v>528</v>
      </c>
      <c r="B528" s="38"/>
      <c r="C528" s="39" t="s">
        <v>1313</v>
      </c>
      <c r="D528" s="11" t="s">
        <v>1314</v>
      </c>
      <c r="E528" s="40" t="s">
        <v>1315</v>
      </c>
    </row>
    <row r="529" ht="22.5" customHeight="1" spans="1:5">
      <c r="A529" s="26">
        <v>529</v>
      </c>
      <c r="B529" s="38"/>
      <c r="C529" s="39"/>
      <c r="D529" s="11" t="s">
        <v>1316</v>
      </c>
      <c r="E529" s="40" t="s">
        <v>1317</v>
      </c>
    </row>
    <row r="530" ht="22.5" customHeight="1" spans="1:5">
      <c r="A530" s="26">
        <v>530</v>
      </c>
      <c r="B530" s="38"/>
      <c r="C530" s="39" t="s">
        <v>1318</v>
      </c>
      <c r="D530" s="11" t="s">
        <v>1319</v>
      </c>
      <c r="E530" s="40" t="s">
        <v>1320</v>
      </c>
    </row>
    <row r="531" ht="22.5" customHeight="1" spans="1:5">
      <c r="A531" s="26">
        <v>531</v>
      </c>
      <c r="B531" s="38"/>
      <c r="C531" s="39" t="s">
        <v>1321</v>
      </c>
      <c r="D531" s="11" t="s">
        <v>1322</v>
      </c>
      <c r="E531" s="40" t="s">
        <v>1323</v>
      </c>
    </row>
    <row r="532" ht="22.5" customHeight="1" spans="1:5">
      <c r="A532" s="26">
        <v>532</v>
      </c>
      <c r="B532" s="38"/>
      <c r="C532" s="39"/>
      <c r="D532" s="11" t="s">
        <v>1324</v>
      </c>
      <c r="E532" s="40" t="s">
        <v>1325</v>
      </c>
    </row>
    <row r="533" ht="22.5" customHeight="1" spans="1:5">
      <c r="A533" s="26">
        <v>533</v>
      </c>
      <c r="B533" s="38"/>
      <c r="C533" s="39" t="s">
        <v>1326</v>
      </c>
      <c r="D533" s="11" t="s">
        <v>1327</v>
      </c>
      <c r="E533" s="40" t="s">
        <v>1328</v>
      </c>
    </row>
    <row r="534" ht="22.5" customHeight="1" spans="1:5">
      <c r="A534" s="26">
        <v>534</v>
      </c>
      <c r="B534" s="38"/>
      <c r="C534" s="39" t="s">
        <v>1329</v>
      </c>
      <c r="D534" s="11" t="s">
        <v>1330</v>
      </c>
      <c r="E534" s="40" t="s">
        <v>1331</v>
      </c>
    </row>
    <row r="535" ht="22.5" customHeight="1" spans="1:5">
      <c r="A535" s="26">
        <v>535</v>
      </c>
      <c r="B535" s="38"/>
      <c r="C535" s="39" t="s">
        <v>1332</v>
      </c>
      <c r="D535" s="11" t="s">
        <v>1333</v>
      </c>
      <c r="E535" s="40" t="s">
        <v>1334</v>
      </c>
    </row>
    <row r="536" ht="22.5" customHeight="1" spans="1:5">
      <c r="A536" s="26">
        <v>536</v>
      </c>
      <c r="B536" s="38" t="s">
        <v>1297</v>
      </c>
      <c r="C536" s="39" t="s">
        <v>1335</v>
      </c>
      <c r="D536" s="11" t="s">
        <v>1336</v>
      </c>
      <c r="E536" s="40" t="s">
        <v>1337</v>
      </c>
    </row>
    <row r="537" ht="22.5" customHeight="1" spans="1:5">
      <c r="A537" s="26">
        <v>537</v>
      </c>
      <c r="B537" s="38"/>
      <c r="C537" s="39"/>
      <c r="D537" s="11" t="s">
        <v>1338</v>
      </c>
      <c r="E537" s="40" t="s">
        <v>1339</v>
      </c>
    </row>
    <row r="538" ht="22.5" customHeight="1" spans="1:5">
      <c r="A538" s="26">
        <v>538</v>
      </c>
      <c r="B538" s="38"/>
      <c r="C538" s="39" t="s">
        <v>1340</v>
      </c>
      <c r="D538" s="11" t="s">
        <v>1341</v>
      </c>
      <c r="E538" s="40" t="s">
        <v>1342</v>
      </c>
    </row>
    <row r="539" ht="22.5" customHeight="1" spans="1:5">
      <c r="A539" s="26">
        <v>539</v>
      </c>
      <c r="B539" s="38"/>
      <c r="C539" s="39" t="s">
        <v>1343</v>
      </c>
      <c r="D539" s="11" t="s">
        <v>1344</v>
      </c>
      <c r="E539" s="40" t="s">
        <v>1345</v>
      </c>
    </row>
    <row r="540" ht="22.5" customHeight="1" spans="1:5">
      <c r="A540" s="26">
        <v>540</v>
      </c>
      <c r="B540" s="38"/>
      <c r="C540" s="39" t="s">
        <v>1346</v>
      </c>
      <c r="D540" s="11" t="s">
        <v>1347</v>
      </c>
      <c r="E540" s="40" t="s">
        <v>1348</v>
      </c>
    </row>
    <row r="541" ht="22.5" customHeight="1" spans="1:5">
      <c r="A541" s="26">
        <v>541</v>
      </c>
      <c r="B541" s="38"/>
      <c r="C541" s="39" t="s">
        <v>1349</v>
      </c>
      <c r="D541" s="11" t="s">
        <v>1350</v>
      </c>
      <c r="E541" s="40" t="s">
        <v>1351</v>
      </c>
    </row>
    <row r="542" ht="22.5" customHeight="1" spans="1:5">
      <c r="A542" s="26">
        <v>542</v>
      </c>
      <c r="B542" s="38"/>
      <c r="C542" s="39"/>
      <c r="D542" s="41" t="s">
        <v>1352</v>
      </c>
      <c r="E542" s="40" t="s">
        <v>1353</v>
      </c>
    </row>
    <row r="543" ht="22.5" customHeight="1" spans="1:5">
      <c r="A543" s="26">
        <v>543</v>
      </c>
      <c r="B543" s="38"/>
      <c r="C543" s="39" t="s">
        <v>1354</v>
      </c>
      <c r="D543" s="11" t="s">
        <v>1355</v>
      </c>
      <c r="E543" s="40" t="s">
        <v>1356</v>
      </c>
    </row>
    <row r="544" ht="22.5" customHeight="1" spans="1:5">
      <c r="A544" s="26">
        <v>544</v>
      </c>
      <c r="B544" s="38"/>
      <c r="C544" s="39"/>
      <c r="D544" s="11" t="s">
        <v>1357</v>
      </c>
      <c r="E544" s="40" t="s">
        <v>1358</v>
      </c>
    </row>
    <row r="545" ht="22.5" customHeight="1" spans="1:5">
      <c r="A545" s="26">
        <v>545</v>
      </c>
      <c r="B545" s="38"/>
      <c r="C545" s="39"/>
      <c r="D545" s="11" t="s">
        <v>1359</v>
      </c>
      <c r="E545" s="40" t="s">
        <v>1360</v>
      </c>
    </row>
    <row r="546" ht="22.5" customHeight="1" spans="1:5">
      <c r="A546" s="26">
        <v>546</v>
      </c>
      <c r="B546" s="38"/>
      <c r="C546" s="39"/>
      <c r="D546" s="11" t="s">
        <v>1361</v>
      </c>
      <c r="E546" s="40" t="s">
        <v>1362</v>
      </c>
    </row>
    <row r="547" ht="22.5" customHeight="1" spans="1:5">
      <c r="A547" s="26">
        <v>547</v>
      </c>
      <c r="B547" s="38"/>
      <c r="C547" s="39"/>
      <c r="D547" s="11" t="s">
        <v>1363</v>
      </c>
      <c r="E547" s="40" t="s">
        <v>1364</v>
      </c>
    </row>
    <row r="548" ht="22.5" customHeight="1" spans="1:5">
      <c r="A548" s="26">
        <v>548</v>
      </c>
      <c r="B548" s="38"/>
      <c r="C548" s="39"/>
      <c r="D548" s="11" t="s">
        <v>1365</v>
      </c>
      <c r="E548" s="40" t="s">
        <v>1366</v>
      </c>
    </row>
    <row r="549" ht="22.5" customHeight="1" spans="1:5">
      <c r="A549" s="26">
        <v>549</v>
      </c>
      <c r="B549" s="38"/>
      <c r="C549" s="39"/>
      <c r="D549" s="11" t="s">
        <v>1367</v>
      </c>
      <c r="E549" s="40" t="s">
        <v>1368</v>
      </c>
    </row>
    <row r="550" ht="22.5" customHeight="1" spans="1:5">
      <c r="A550" s="26">
        <v>550</v>
      </c>
      <c r="B550" s="38"/>
      <c r="C550" s="39"/>
      <c r="D550" s="11" t="s">
        <v>1369</v>
      </c>
      <c r="E550" s="40" t="s">
        <v>1370</v>
      </c>
    </row>
    <row r="551" ht="22.5" customHeight="1" spans="1:5">
      <c r="A551" s="26">
        <v>551</v>
      </c>
      <c r="B551" s="38"/>
      <c r="C551" s="39"/>
      <c r="D551" s="11" t="s">
        <v>1371</v>
      </c>
      <c r="E551" s="40" t="s">
        <v>1372</v>
      </c>
    </row>
    <row r="552" ht="22.5" customHeight="1" spans="1:5">
      <c r="A552" s="26">
        <v>552</v>
      </c>
      <c r="B552" s="38"/>
      <c r="C552" s="39"/>
      <c r="D552" s="11" t="s">
        <v>1373</v>
      </c>
      <c r="E552" s="40" t="s">
        <v>1374</v>
      </c>
    </row>
    <row r="553" ht="22.5" customHeight="1" spans="1:5">
      <c r="A553" s="26">
        <v>553</v>
      </c>
      <c r="B553" s="38"/>
      <c r="C553" s="39"/>
      <c r="D553" s="11" t="s">
        <v>1180</v>
      </c>
      <c r="E553" s="40" t="s">
        <v>1375</v>
      </c>
    </row>
    <row r="554" ht="22.5" customHeight="1" spans="1:5">
      <c r="A554" s="26">
        <v>554</v>
      </c>
      <c r="B554" s="38"/>
      <c r="C554" s="39"/>
      <c r="D554" s="11" t="s">
        <v>1376</v>
      </c>
      <c r="E554" s="40" t="s">
        <v>1377</v>
      </c>
    </row>
    <row r="555" ht="22.5" customHeight="1" spans="1:5">
      <c r="A555" s="26">
        <v>555</v>
      </c>
      <c r="B555" s="38"/>
      <c r="C555" s="39" t="s">
        <v>1378</v>
      </c>
      <c r="D555" s="11" t="s">
        <v>1379</v>
      </c>
      <c r="E555" s="40" t="s">
        <v>1380</v>
      </c>
    </row>
    <row r="556" ht="22.5" customHeight="1" spans="1:5">
      <c r="A556" s="26">
        <v>556</v>
      </c>
      <c r="B556" s="38"/>
      <c r="C556" s="39"/>
      <c r="D556" s="11" t="s">
        <v>1381</v>
      </c>
      <c r="E556" s="40" t="s">
        <v>1382</v>
      </c>
    </row>
    <row r="557" ht="22.5" customHeight="1" spans="1:5">
      <c r="A557" s="26">
        <v>557</v>
      </c>
      <c r="B557" s="38"/>
      <c r="C557" s="39"/>
      <c r="D557" s="11" t="s">
        <v>1383</v>
      </c>
      <c r="E557" s="40" t="s">
        <v>1384</v>
      </c>
    </row>
    <row r="558" ht="22.5" customHeight="1" spans="1:5">
      <c r="A558" s="26">
        <v>558</v>
      </c>
      <c r="B558" s="38"/>
      <c r="C558" s="39"/>
      <c r="D558" s="11" t="s">
        <v>1385</v>
      </c>
      <c r="E558" s="40" t="s">
        <v>1386</v>
      </c>
    </row>
    <row r="559" ht="22.5" customHeight="1" spans="1:5">
      <c r="A559" s="26">
        <v>559</v>
      </c>
      <c r="B559" s="38"/>
      <c r="C559" s="39" t="s">
        <v>1387</v>
      </c>
      <c r="D559" s="11" t="s">
        <v>1388</v>
      </c>
      <c r="E559" s="40" t="s">
        <v>1389</v>
      </c>
    </row>
    <row r="560" ht="22.5" customHeight="1" spans="1:5">
      <c r="A560" s="26">
        <v>560</v>
      </c>
      <c r="B560" s="38"/>
      <c r="C560" s="39"/>
      <c r="D560" s="11" t="s">
        <v>1390</v>
      </c>
      <c r="E560" s="40" t="s">
        <v>1391</v>
      </c>
    </row>
    <row r="561" ht="22.5" customHeight="1" spans="1:5">
      <c r="A561" s="26">
        <v>561</v>
      </c>
      <c r="B561" s="38"/>
      <c r="C561" s="39"/>
      <c r="D561" s="11" t="s">
        <v>1392</v>
      </c>
      <c r="E561" s="40" t="s">
        <v>1393</v>
      </c>
    </row>
    <row r="562" ht="22.5" customHeight="1" spans="1:5">
      <c r="A562" s="26">
        <v>562</v>
      </c>
      <c r="B562" s="38"/>
      <c r="C562" s="39" t="s">
        <v>1394</v>
      </c>
      <c r="D562" s="11" t="s">
        <v>1395</v>
      </c>
      <c r="E562" s="40" t="s">
        <v>1396</v>
      </c>
    </row>
    <row r="563" ht="22.5" customHeight="1" spans="1:5">
      <c r="A563" s="26">
        <v>563</v>
      </c>
      <c r="B563" s="38"/>
      <c r="C563" s="42" t="s">
        <v>1397</v>
      </c>
      <c r="D563" s="11" t="s">
        <v>1398</v>
      </c>
      <c r="E563" s="12" t="s">
        <v>1399</v>
      </c>
    </row>
    <row r="564" ht="22.5" customHeight="1" spans="1:5">
      <c r="A564" s="26">
        <v>564</v>
      </c>
      <c r="B564" s="38"/>
      <c r="C564" s="34"/>
      <c r="D564" s="11" t="s">
        <v>1400</v>
      </c>
      <c r="E564" s="12" t="s">
        <v>1401</v>
      </c>
    </row>
    <row r="565" ht="22.5" customHeight="1" spans="1:5">
      <c r="A565" s="26">
        <v>565</v>
      </c>
      <c r="B565" s="38" t="s">
        <v>1402</v>
      </c>
      <c r="C565" s="39" t="s">
        <v>1403</v>
      </c>
      <c r="D565" s="11" t="s">
        <v>1404</v>
      </c>
      <c r="E565" s="40" t="s">
        <v>1405</v>
      </c>
    </row>
    <row r="566" ht="22.5" customHeight="1" spans="1:5">
      <c r="A566" s="26">
        <v>566</v>
      </c>
      <c r="B566" s="38"/>
      <c r="C566" s="39" t="s">
        <v>1406</v>
      </c>
      <c r="D566" s="11" t="s">
        <v>1407</v>
      </c>
      <c r="E566" s="40" t="s">
        <v>1408</v>
      </c>
    </row>
    <row r="567" ht="22.5" customHeight="1" spans="1:5">
      <c r="A567" s="26">
        <v>567</v>
      </c>
      <c r="B567" s="38"/>
      <c r="C567" s="39" t="s">
        <v>1409</v>
      </c>
      <c r="D567" s="11" t="s">
        <v>1410</v>
      </c>
      <c r="E567" s="40" t="s">
        <v>1411</v>
      </c>
    </row>
    <row r="568" ht="22.5" customHeight="1" spans="1:5">
      <c r="A568" s="26">
        <v>568</v>
      </c>
      <c r="B568" s="38"/>
      <c r="C568" s="39"/>
      <c r="D568" s="11" t="s">
        <v>1412</v>
      </c>
      <c r="E568" s="40" t="s">
        <v>1413</v>
      </c>
    </row>
    <row r="569" ht="22.5" customHeight="1" spans="1:5">
      <c r="A569" s="26">
        <v>569</v>
      </c>
      <c r="B569" s="38"/>
      <c r="C569" s="39"/>
      <c r="D569" s="11" t="s">
        <v>1414</v>
      </c>
      <c r="E569" s="40" t="s">
        <v>1415</v>
      </c>
    </row>
    <row r="570" ht="22.5" customHeight="1" spans="1:5">
      <c r="A570" s="26">
        <v>570</v>
      </c>
      <c r="B570" s="38"/>
      <c r="C570" s="42" t="s">
        <v>1416</v>
      </c>
      <c r="D570" s="11" t="s">
        <v>1417</v>
      </c>
      <c r="E570" s="40" t="s">
        <v>1418</v>
      </c>
    </row>
    <row r="571" ht="22.5" customHeight="1" spans="1:5">
      <c r="A571" s="26">
        <v>571</v>
      </c>
      <c r="B571" s="38"/>
      <c r="C571" s="34"/>
      <c r="D571" s="11" t="s">
        <v>1419</v>
      </c>
      <c r="E571" s="40" t="s">
        <v>1420</v>
      </c>
    </row>
    <row r="572" ht="22.5" customHeight="1" spans="1:5">
      <c r="A572" s="26">
        <v>572</v>
      </c>
      <c r="B572" s="43" t="s">
        <v>1421</v>
      </c>
      <c r="C572" s="32" t="s">
        <v>1422</v>
      </c>
      <c r="D572" s="11" t="s">
        <v>1423</v>
      </c>
      <c r="E572" s="40" t="s">
        <v>1424</v>
      </c>
    </row>
    <row r="573" ht="22.5" customHeight="1" spans="1:5">
      <c r="A573" s="26">
        <v>573</v>
      </c>
      <c r="B573" s="43"/>
      <c r="C573" s="33"/>
      <c r="D573" s="11" t="s">
        <v>1425</v>
      </c>
      <c r="E573" s="40" t="s">
        <v>1426</v>
      </c>
    </row>
    <row r="574" ht="22.5" customHeight="1" spans="1:5">
      <c r="A574" s="26">
        <v>574</v>
      </c>
      <c r="B574" s="43"/>
      <c r="C574" s="33"/>
      <c r="D574" s="11" t="s">
        <v>1427</v>
      </c>
      <c r="E574" s="40" t="s">
        <v>1428</v>
      </c>
    </row>
    <row r="575" ht="22.5" customHeight="1" spans="1:5">
      <c r="A575" s="26">
        <v>575</v>
      </c>
      <c r="B575" s="43"/>
      <c r="C575" s="33"/>
      <c r="D575" s="11" t="s">
        <v>1429</v>
      </c>
      <c r="E575" s="40" t="s">
        <v>1430</v>
      </c>
    </row>
    <row r="576" ht="22.5" customHeight="1" spans="1:5">
      <c r="A576" s="26">
        <v>576</v>
      </c>
      <c r="B576" s="43"/>
      <c r="C576" s="33"/>
      <c r="D576" s="11" t="s">
        <v>1431</v>
      </c>
      <c r="E576" s="40" t="s">
        <v>1432</v>
      </c>
    </row>
    <row r="577" ht="22.5" customHeight="1" spans="1:5">
      <c r="A577" s="26">
        <v>577</v>
      </c>
      <c r="B577" s="43"/>
      <c r="C577" s="34"/>
      <c r="D577" s="11" t="s">
        <v>1433</v>
      </c>
      <c r="E577" s="40" t="s">
        <v>1434</v>
      </c>
    </row>
    <row r="578" ht="22.5" customHeight="1" spans="1:5">
      <c r="A578" s="26">
        <v>578</v>
      </c>
      <c r="B578" s="43"/>
      <c r="C578" s="39" t="s">
        <v>1435</v>
      </c>
      <c r="D578" s="11" t="s">
        <v>1436</v>
      </c>
      <c r="E578" s="40" t="s">
        <v>1437</v>
      </c>
    </row>
    <row r="579" ht="22.5" customHeight="1" spans="1:5">
      <c r="A579" s="26">
        <v>579</v>
      </c>
      <c r="B579" s="43"/>
      <c r="C579" s="39" t="s">
        <v>1438</v>
      </c>
      <c r="D579" s="11" t="s">
        <v>1439</v>
      </c>
      <c r="E579" s="40" t="s">
        <v>1440</v>
      </c>
    </row>
    <row r="580" ht="22.5" customHeight="1" spans="1:5">
      <c r="A580" s="26">
        <v>580</v>
      </c>
      <c r="B580" s="43"/>
      <c r="C580" s="39" t="s">
        <v>1441</v>
      </c>
      <c r="D580" s="11" t="s">
        <v>1442</v>
      </c>
      <c r="E580" s="40" t="s">
        <v>1443</v>
      </c>
    </row>
    <row r="581" ht="22.5" customHeight="1" spans="1:5">
      <c r="A581" s="26">
        <v>581</v>
      </c>
      <c r="B581" s="43"/>
      <c r="C581" s="39" t="s">
        <v>1444</v>
      </c>
      <c r="D581" s="11" t="s">
        <v>1445</v>
      </c>
      <c r="E581" s="40" t="s">
        <v>1446</v>
      </c>
    </row>
    <row r="582" ht="22.5" customHeight="1" spans="1:5">
      <c r="A582" s="26">
        <v>582</v>
      </c>
      <c r="B582" s="43"/>
      <c r="C582" s="39"/>
      <c r="D582" s="11" t="s">
        <v>1447</v>
      </c>
      <c r="E582" s="40" t="s">
        <v>1448</v>
      </c>
    </row>
    <row r="583" ht="22.5" customHeight="1" spans="1:5">
      <c r="A583" s="26">
        <v>583</v>
      </c>
      <c r="B583" s="43"/>
      <c r="C583" s="39" t="s">
        <v>1449</v>
      </c>
      <c r="D583" s="11" t="s">
        <v>1450</v>
      </c>
      <c r="E583" s="40" t="s">
        <v>1451</v>
      </c>
    </row>
    <row r="584" ht="22.5" customHeight="1" spans="1:5">
      <c r="A584" s="26">
        <v>584</v>
      </c>
      <c r="B584" s="43"/>
      <c r="C584" s="39"/>
      <c r="D584" s="11" t="s">
        <v>1452</v>
      </c>
      <c r="E584" s="40" t="s">
        <v>1453</v>
      </c>
    </row>
    <row r="585" ht="22.5" customHeight="1" spans="1:5">
      <c r="A585" s="26">
        <v>585</v>
      </c>
      <c r="B585" s="43"/>
      <c r="C585" s="39"/>
      <c r="D585" s="11" t="s">
        <v>1454</v>
      </c>
      <c r="E585" s="40" t="s">
        <v>1455</v>
      </c>
    </row>
    <row r="586" ht="22.5" customHeight="1" spans="1:5">
      <c r="A586" s="26">
        <v>586</v>
      </c>
      <c r="B586" s="43"/>
      <c r="C586" s="39" t="s">
        <v>1456</v>
      </c>
      <c r="D586" s="11" t="s">
        <v>1457</v>
      </c>
      <c r="E586" s="40" t="s">
        <v>1458</v>
      </c>
    </row>
    <row r="587" ht="22.5" customHeight="1" spans="1:5">
      <c r="A587" s="26">
        <v>587</v>
      </c>
      <c r="B587" s="43"/>
      <c r="C587" s="39"/>
      <c r="D587" s="11" t="s">
        <v>1459</v>
      </c>
      <c r="E587" s="40" t="s">
        <v>1460</v>
      </c>
    </row>
    <row r="588" ht="22.5" customHeight="1" spans="1:5">
      <c r="A588" s="26">
        <v>588</v>
      </c>
      <c r="B588" s="43"/>
      <c r="C588" s="39"/>
      <c r="D588" s="11" t="s">
        <v>1461</v>
      </c>
      <c r="E588" s="40" t="s">
        <v>1462</v>
      </c>
    </row>
    <row r="589" ht="22.5" customHeight="1" spans="1:5">
      <c r="A589" s="26">
        <v>589</v>
      </c>
      <c r="B589" s="43"/>
      <c r="C589" s="39"/>
      <c r="D589" s="11" t="s">
        <v>1463</v>
      </c>
      <c r="E589" s="40" t="s">
        <v>1464</v>
      </c>
    </row>
    <row r="590" ht="22.5" customHeight="1" spans="1:5">
      <c r="A590" s="26">
        <v>590</v>
      </c>
      <c r="B590" s="43"/>
      <c r="C590" s="39"/>
      <c r="D590" s="11" t="s">
        <v>1465</v>
      </c>
      <c r="E590" s="40" t="s">
        <v>1466</v>
      </c>
    </row>
    <row r="591" ht="22.5" customHeight="1" spans="1:5">
      <c r="A591" s="26">
        <v>591</v>
      </c>
      <c r="B591" s="43"/>
      <c r="C591" s="39"/>
      <c r="D591" s="11" t="s">
        <v>1467</v>
      </c>
      <c r="E591" s="40" t="s">
        <v>1468</v>
      </c>
    </row>
    <row r="592" ht="22.5" customHeight="1" spans="1:5">
      <c r="A592" s="26">
        <v>592</v>
      </c>
      <c r="B592" s="43"/>
      <c r="C592" s="39"/>
      <c r="D592" s="11" t="s">
        <v>1469</v>
      </c>
      <c r="E592" s="40" t="s">
        <v>1470</v>
      </c>
    </row>
    <row r="593" ht="22.5" customHeight="1" spans="1:5">
      <c r="A593" s="26">
        <v>593</v>
      </c>
      <c r="B593" s="43"/>
      <c r="C593" s="39"/>
      <c r="D593" s="11" t="s">
        <v>1471</v>
      </c>
      <c r="E593" s="40" t="s">
        <v>1472</v>
      </c>
    </row>
    <row r="594" ht="22.5" customHeight="1" spans="1:5">
      <c r="A594" s="26">
        <v>594</v>
      </c>
      <c r="B594" s="43"/>
      <c r="C594" s="39" t="s">
        <v>1473</v>
      </c>
      <c r="D594" s="11" t="s">
        <v>1474</v>
      </c>
      <c r="E594" s="40" t="s">
        <v>1475</v>
      </c>
    </row>
    <row r="595" ht="22.5" customHeight="1" spans="1:5">
      <c r="A595" s="26">
        <v>595</v>
      </c>
      <c r="B595" s="43"/>
      <c r="C595" s="39" t="s">
        <v>1476</v>
      </c>
      <c r="D595" s="11" t="s">
        <v>1477</v>
      </c>
      <c r="E595" s="40" t="s">
        <v>1478</v>
      </c>
    </row>
    <row r="596" ht="22.5" customHeight="1" spans="1:5">
      <c r="A596" s="26">
        <v>596</v>
      </c>
      <c r="B596" s="43"/>
      <c r="C596" s="39" t="s">
        <v>1479</v>
      </c>
      <c r="D596" s="11" t="s">
        <v>1480</v>
      </c>
      <c r="E596" s="40" t="s">
        <v>1481</v>
      </c>
    </row>
    <row r="597" ht="22.5" customHeight="1" spans="1:5">
      <c r="A597" s="26">
        <v>597</v>
      </c>
      <c r="B597" s="43"/>
      <c r="C597" s="39" t="s">
        <v>1482</v>
      </c>
      <c r="D597" s="11" t="s">
        <v>1483</v>
      </c>
      <c r="E597" s="40" t="s">
        <v>1484</v>
      </c>
    </row>
    <row r="598" ht="22.5" customHeight="1" spans="1:5">
      <c r="A598" s="26">
        <v>598</v>
      </c>
      <c r="B598" s="43"/>
      <c r="C598" s="39" t="s">
        <v>1485</v>
      </c>
      <c r="D598" s="11" t="s">
        <v>1486</v>
      </c>
      <c r="E598" s="40" t="s">
        <v>1487</v>
      </c>
    </row>
    <row r="599" ht="22.5" customHeight="1" spans="1:5">
      <c r="A599" s="26">
        <v>599</v>
      </c>
      <c r="B599" s="43"/>
      <c r="C599" s="39"/>
      <c r="D599" s="11" t="s">
        <v>1488</v>
      </c>
      <c r="E599" s="40" t="s">
        <v>1489</v>
      </c>
    </row>
    <row r="600" ht="22.5" customHeight="1" spans="1:5">
      <c r="A600" s="26">
        <v>600</v>
      </c>
      <c r="B600" s="43"/>
      <c r="C600" s="39" t="s">
        <v>1490</v>
      </c>
      <c r="D600" s="11" t="s">
        <v>1491</v>
      </c>
      <c r="E600" s="40" t="s">
        <v>1492</v>
      </c>
    </row>
    <row r="601" ht="22.5" customHeight="1" spans="1:5">
      <c r="A601" s="26">
        <v>601</v>
      </c>
      <c r="B601" s="43"/>
      <c r="C601" s="39"/>
      <c r="D601" s="11" t="s">
        <v>1493</v>
      </c>
      <c r="E601" s="40" t="s">
        <v>1494</v>
      </c>
    </row>
    <row r="602" ht="22.5" customHeight="1" spans="1:5">
      <c r="A602" s="26">
        <v>602</v>
      </c>
      <c r="B602" s="43"/>
      <c r="C602" s="39"/>
      <c r="D602" s="11" t="s">
        <v>1495</v>
      </c>
      <c r="E602" s="40" t="s">
        <v>1496</v>
      </c>
    </row>
    <row r="603" ht="22.5" customHeight="1" spans="1:5">
      <c r="A603" s="26">
        <v>603</v>
      </c>
      <c r="B603" s="43"/>
      <c r="C603" s="39"/>
      <c r="D603" s="11" t="s">
        <v>1497</v>
      </c>
      <c r="E603" s="40" t="s">
        <v>1498</v>
      </c>
    </row>
    <row r="604" ht="22.5" customHeight="1" spans="1:5">
      <c r="A604" s="26">
        <v>604</v>
      </c>
      <c r="B604" s="43"/>
      <c r="C604" s="39"/>
      <c r="D604" s="11" t="s">
        <v>1499</v>
      </c>
      <c r="E604" s="40" t="s">
        <v>1500</v>
      </c>
    </row>
    <row r="605" ht="22.5" customHeight="1" spans="1:5">
      <c r="A605" s="26">
        <v>605</v>
      </c>
      <c r="B605" s="43"/>
      <c r="C605" s="39" t="s">
        <v>1501</v>
      </c>
      <c r="D605" s="11" t="s">
        <v>1502</v>
      </c>
      <c r="E605" s="40" t="s">
        <v>1503</v>
      </c>
    </row>
    <row r="606" ht="22.5" customHeight="1" spans="1:5">
      <c r="A606" s="26">
        <v>606</v>
      </c>
      <c r="B606" s="43"/>
      <c r="C606" s="39" t="s">
        <v>1504</v>
      </c>
      <c r="D606" s="11" t="s">
        <v>1505</v>
      </c>
      <c r="E606" s="40" t="s">
        <v>1506</v>
      </c>
    </row>
    <row r="607" ht="22.5" customHeight="1" spans="1:5">
      <c r="A607" s="26">
        <v>607</v>
      </c>
      <c r="B607" s="44" t="s">
        <v>1421</v>
      </c>
      <c r="C607" s="39" t="s">
        <v>1507</v>
      </c>
      <c r="D607" s="11" t="s">
        <v>1508</v>
      </c>
      <c r="E607" s="40" t="s">
        <v>1509</v>
      </c>
    </row>
    <row r="608" ht="22.5" customHeight="1" spans="1:5">
      <c r="A608" s="26">
        <v>608</v>
      </c>
      <c r="B608" s="44"/>
      <c r="C608" s="39"/>
      <c r="D608" s="11" t="s">
        <v>1510</v>
      </c>
      <c r="E608" s="40" t="s">
        <v>1511</v>
      </c>
    </row>
    <row r="609" ht="22.5" customHeight="1" spans="1:5">
      <c r="A609" s="26">
        <v>609</v>
      </c>
      <c r="B609" s="44"/>
      <c r="C609" s="39" t="s">
        <v>1512</v>
      </c>
      <c r="D609" s="11" t="s">
        <v>1513</v>
      </c>
      <c r="E609" s="40" t="s">
        <v>1514</v>
      </c>
    </row>
    <row r="610" ht="22.5" customHeight="1" spans="1:5">
      <c r="A610" s="26">
        <v>610</v>
      </c>
      <c r="B610" s="44"/>
      <c r="C610" s="39" t="s">
        <v>1515</v>
      </c>
      <c r="D610" s="11" t="s">
        <v>1516</v>
      </c>
      <c r="E610" s="40" t="s">
        <v>1517</v>
      </c>
    </row>
    <row r="611" ht="22.5" customHeight="1" spans="1:5">
      <c r="A611" s="26">
        <v>611</v>
      </c>
      <c r="B611" s="44"/>
      <c r="C611" s="39" t="s">
        <v>1518</v>
      </c>
      <c r="D611" s="11" t="s">
        <v>1519</v>
      </c>
      <c r="E611" s="40" t="s">
        <v>1520</v>
      </c>
    </row>
    <row r="612" ht="22.5" customHeight="1" spans="1:5">
      <c r="A612" s="26">
        <v>612</v>
      </c>
      <c r="B612" s="44"/>
      <c r="C612" s="39" t="s">
        <v>1521</v>
      </c>
      <c r="D612" s="11" t="s">
        <v>1522</v>
      </c>
      <c r="E612" s="40" t="s">
        <v>1523</v>
      </c>
    </row>
    <row r="613" ht="22.5" customHeight="1" spans="1:5">
      <c r="A613" s="26">
        <v>613</v>
      </c>
      <c r="B613" s="44"/>
      <c r="C613" s="39"/>
      <c r="D613" s="11" t="s">
        <v>1524</v>
      </c>
      <c r="E613" s="40" t="s">
        <v>1525</v>
      </c>
    </row>
    <row r="614" ht="22.5" customHeight="1" spans="1:5">
      <c r="A614" s="26">
        <v>614</v>
      </c>
      <c r="B614" s="44"/>
      <c r="C614" s="39" t="s">
        <v>1526</v>
      </c>
      <c r="D614" s="11" t="s">
        <v>1527</v>
      </c>
      <c r="E614" s="40" t="s">
        <v>1528</v>
      </c>
    </row>
    <row r="615" ht="22.5" customHeight="1" spans="1:5">
      <c r="A615" s="26">
        <v>615</v>
      </c>
      <c r="B615" s="44"/>
      <c r="C615" s="39" t="s">
        <v>1529</v>
      </c>
      <c r="D615" s="11" t="s">
        <v>1530</v>
      </c>
      <c r="E615" s="40" t="s">
        <v>1531</v>
      </c>
    </row>
    <row r="616" ht="22.5" customHeight="1" spans="1:5">
      <c r="A616" s="26">
        <v>616</v>
      </c>
      <c r="B616" s="44"/>
      <c r="C616" s="39" t="s">
        <v>1532</v>
      </c>
      <c r="D616" s="11" t="s">
        <v>1533</v>
      </c>
      <c r="E616" s="40" t="s">
        <v>1534</v>
      </c>
    </row>
    <row r="617" ht="22.5" customHeight="1" spans="1:5">
      <c r="A617" s="26">
        <v>617</v>
      </c>
      <c r="B617" s="44"/>
      <c r="C617" s="42" t="s">
        <v>1535</v>
      </c>
      <c r="D617" s="11" t="s">
        <v>1536</v>
      </c>
      <c r="E617" s="12" t="s">
        <v>1537</v>
      </c>
    </row>
    <row r="618" ht="22.5" customHeight="1" spans="1:5">
      <c r="A618" s="26">
        <v>618</v>
      </c>
      <c r="B618" s="44"/>
      <c r="C618" s="33"/>
      <c r="D618" s="11" t="s">
        <v>1538</v>
      </c>
      <c r="E618" s="12" t="s">
        <v>1539</v>
      </c>
    </row>
    <row r="619" ht="22.5" customHeight="1" spans="1:5">
      <c r="A619" s="26">
        <v>619</v>
      </c>
      <c r="B619" s="44"/>
      <c r="C619" s="34"/>
      <c r="D619" s="11" t="s">
        <v>1540</v>
      </c>
      <c r="E619" s="12" t="s">
        <v>1541</v>
      </c>
    </row>
    <row r="620" ht="22.5" customHeight="1" spans="1:5">
      <c r="A620" s="26">
        <v>620</v>
      </c>
      <c r="B620" s="38" t="s">
        <v>1542</v>
      </c>
      <c r="C620" s="39" t="s">
        <v>1543</v>
      </c>
      <c r="D620" s="11" t="s">
        <v>1544</v>
      </c>
      <c r="E620" s="40" t="s">
        <v>1545</v>
      </c>
    </row>
    <row r="621" ht="22.5" customHeight="1" spans="1:5">
      <c r="A621" s="26">
        <v>621</v>
      </c>
      <c r="B621" s="38"/>
      <c r="C621" s="39"/>
      <c r="D621" s="11" t="s">
        <v>1546</v>
      </c>
      <c r="E621" s="40" t="s">
        <v>1547</v>
      </c>
    </row>
    <row r="622" ht="22.5" customHeight="1" spans="1:5">
      <c r="A622" s="26">
        <v>622</v>
      </c>
      <c r="B622" s="38"/>
      <c r="C622" s="39"/>
      <c r="D622" s="11" t="s">
        <v>1548</v>
      </c>
      <c r="E622" s="40" t="s">
        <v>1549</v>
      </c>
    </row>
    <row r="623" ht="22.5" customHeight="1" spans="1:5">
      <c r="A623" s="26">
        <v>623</v>
      </c>
      <c r="B623" s="38"/>
      <c r="C623" s="39" t="s">
        <v>1550</v>
      </c>
      <c r="D623" s="11" t="s">
        <v>1551</v>
      </c>
      <c r="E623" s="40" t="s">
        <v>1552</v>
      </c>
    </row>
    <row r="624" ht="22.5" customHeight="1" spans="1:5">
      <c r="A624" s="26">
        <v>624</v>
      </c>
      <c r="B624" s="38"/>
      <c r="C624" s="39" t="s">
        <v>1553</v>
      </c>
      <c r="D624" s="11" t="s">
        <v>1554</v>
      </c>
      <c r="E624" s="40" t="s">
        <v>1555</v>
      </c>
    </row>
    <row r="625" ht="22.5" customHeight="1" spans="1:5">
      <c r="A625" s="26">
        <v>625</v>
      </c>
      <c r="B625" s="38"/>
      <c r="C625" s="39"/>
      <c r="D625" s="11" t="s">
        <v>1556</v>
      </c>
      <c r="E625" s="40" t="s">
        <v>1557</v>
      </c>
    </row>
    <row r="626" ht="22.5" customHeight="1" spans="1:5">
      <c r="A626" s="26">
        <v>626</v>
      </c>
      <c r="B626" s="38"/>
      <c r="C626" s="39"/>
      <c r="D626" s="11" t="s">
        <v>1558</v>
      </c>
      <c r="E626" s="40" t="s">
        <v>1559</v>
      </c>
    </row>
    <row r="627" ht="22.5" customHeight="1" spans="1:5">
      <c r="A627" s="26">
        <v>627</v>
      </c>
      <c r="B627" s="38"/>
      <c r="C627" s="39"/>
      <c r="D627" s="11" t="s">
        <v>1560</v>
      </c>
      <c r="E627" s="40" t="s">
        <v>1561</v>
      </c>
    </row>
    <row r="628" ht="22.5" customHeight="1" spans="1:5">
      <c r="A628" s="26">
        <v>628</v>
      </c>
      <c r="B628" s="38"/>
      <c r="C628" s="39" t="s">
        <v>1562</v>
      </c>
      <c r="D628" s="11" t="s">
        <v>1563</v>
      </c>
      <c r="E628" s="40" t="s">
        <v>1564</v>
      </c>
    </row>
    <row r="629" ht="22.5" customHeight="1" spans="1:5">
      <c r="A629" s="26">
        <v>629</v>
      </c>
      <c r="B629" s="38"/>
      <c r="C629" s="39" t="s">
        <v>1565</v>
      </c>
      <c r="D629" s="11" t="s">
        <v>1566</v>
      </c>
      <c r="E629" s="40" t="s">
        <v>1567</v>
      </c>
    </row>
    <row r="630" ht="22.5" customHeight="1" spans="1:5">
      <c r="A630" s="26">
        <v>630</v>
      </c>
      <c r="B630" s="38"/>
      <c r="C630" s="39" t="s">
        <v>1568</v>
      </c>
      <c r="D630" s="11" t="s">
        <v>1569</v>
      </c>
      <c r="E630" s="40" t="s">
        <v>1570</v>
      </c>
    </row>
    <row r="631" ht="22.5" customHeight="1" spans="1:5">
      <c r="A631" s="26">
        <v>631</v>
      </c>
      <c r="B631" s="38"/>
      <c r="C631" s="39" t="s">
        <v>1571</v>
      </c>
      <c r="D631" s="11" t="s">
        <v>1572</v>
      </c>
      <c r="E631" s="40" t="s">
        <v>1573</v>
      </c>
    </row>
    <row r="632" ht="22.5" customHeight="1" spans="1:5">
      <c r="A632" s="26">
        <v>632</v>
      </c>
      <c r="B632" s="38"/>
      <c r="C632" s="39"/>
      <c r="D632" s="11" t="s">
        <v>1574</v>
      </c>
      <c r="E632" s="40" t="s">
        <v>1575</v>
      </c>
    </row>
    <row r="633" ht="22.5" customHeight="1" spans="1:5">
      <c r="A633" s="26">
        <v>633</v>
      </c>
      <c r="B633" s="38"/>
      <c r="C633" s="39" t="s">
        <v>1576</v>
      </c>
      <c r="D633" s="11" t="s">
        <v>1577</v>
      </c>
      <c r="E633" s="40" t="s">
        <v>1578</v>
      </c>
    </row>
    <row r="634" ht="22.5" customHeight="1" spans="1:5">
      <c r="A634" s="26">
        <v>634</v>
      </c>
      <c r="B634" s="38"/>
      <c r="C634" s="39" t="s">
        <v>1579</v>
      </c>
      <c r="D634" s="11" t="s">
        <v>1580</v>
      </c>
      <c r="E634" s="40" t="s">
        <v>1581</v>
      </c>
    </row>
    <row r="635" ht="22.5" customHeight="1" spans="1:5">
      <c r="A635" s="26">
        <v>635</v>
      </c>
      <c r="B635" s="38"/>
      <c r="C635" s="39"/>
      <c r="D635" s="11" t="s">
        <v>1582</v>
      </c>
      <c r="E635" s="40" t="s">
        <v>1583</v>
      </c>
    </row>
    <row r="636" ht="22.5" customHeight="1" spans="1:5">
      <c r="A636" s="26">
        <v>636</v>
      </c>
      <c r="B636" s="38"/>
      <c r="C636" s="39" t="s">
        <v>1584</v>
      </c>
      <c r="D636" s="11" t="s">
        <v>1585</v>
      </c>
      <c r="E636" s="40" t="s">
        <v>1586</v>
      </c>
    </row>
    <row r="637" ht="22.5" customHeight="1" spans="1:5">
      <c r="A637" s="26">
        <v>637</v>
      </c>
      <c r="B637" s="38"/>
      <c r="C637" s="39" t="s">
        <v>1587</v>
      </c>
      <c r="D637" s="11" t="s">
        <v>1588</v>
      </c>
      <c r="E637" s="40" t="s">
        <v>1589</v>
      </c>
    </row>
    <row r="638" ht="22.5" customHeight="1" spans="1:5">
      <c r="A638" s="26">
        <v>638</v>
      </c>
      <c r="B638" s="38"/>
      <c r="C638" s="39" t="s">
        <v>1590</v>
      </c>
      <c r="D638" s="11" t="s">
        <v>1591</v>
      </c>
      <c r="E638" s="40" t="s">
        <v>1592</v>
      </c>
    </row>
    <row r="639" ht="22.5" customHeight="1" spans="1:5">
      <c r="A639" s="26">
        <v>639</v>
      </c>
      <c r="B639" s="38"/>
      <c r="C639" s="39" t="s">
        <v>1593</v>
      </c>
      <c r="D639" s="11" t="s">
        <v>1594</v>
      </c>
      <c r="E639" s="40" t="s">
        <v>1595</v>
      </c>
    </row>
    <row r="640" ht="22.5" customHeight="1" spans="1:5">
      <c r="A640" s="26">
        <v>640</v>
      </c>
      <c r="B640" s="38"/>
      <c r="C640" s="39"/>
      <c r="D640" s="11" t="s">
        <v>1596</v>
      </c>
      <c r="E640" s="40" t="s">
        <v>1597</v>
      </c>
    </row>
    <row r="641" ht="22.5" customHeight="1" spans="1:5">
      <c r="A641" s="26">
        <v>641</v>
      </c>
      <c r="B641" s="38"/>
      <c r="C641" s="42" t="s">
        <v>1598</v>
      </c>
      <c r="D641" s="11" t="s">
        <v>1599</v>
      </c>
      <c r="E641" s="40" t="s">
        <v>1600</v>
      </c>
    </row>
    <row r="642" ht="22.5" customHeight="1" spans="1:5">
      <c r="A642" s="26">
        <v>642</v>
      </c>
      <c r="B642" s="38"/>
      <c r="C642" s="34"/>
      <c r="D642" s="11" t="s">
        <v>1601</v>
      </c>
      <c r="E642" s="40" t="s">
        <v>1602</v>
      </c>
    </row>
    <row r="643" ht="22.5" customHeight="1" spans="1:5">
      <c r="A643" s="26">
        <v>643</v>
      </c>
      <c r="B643" s="43" t="s">
        <v>1603</v>
      </c>
      <c r="C643" s="32" t="s">
        <v>1604</v>
      </c>
      <c r="D643" s="11" t="s">
        <v>1605</v>
      </c>
      <c r="E643" s="40" t="s">
        <v>1606</v>
      </c>
    </row>
    <row r="644" ht="22.5" customHeight="1" spans="1:5">
      <c r="A644" s="26">
        <v>644</v>
      </c>
      <c r="B644" s="43"/>
      <c r="C644" s="45"/>
      <c r="D644" s="11" t="s">
        <v>1607</v>
      </c>
      <c r="E644" s="40" t="s">
        <v>1608</v>
      </c>
    </row>
    <row r="645" ht="22.5" customHeight="1" spans="1:5">
      <c r="A645" s="26">
        <v>645</v>
      </c>
      <c r="B645" s="43"/>
      <c r="C645" s="45"/>
      <c r="D645" s="11" t="s">
        <v>1609</v>
      </c>
      <c r="E645" s="40" t="s">
        <v>1610</v>
      </c>
    </row>
    <row r="646" ht="22.5" customHeight="1" spans="1:5">
      <c r="A646" s="26">
        <v>646</v>
      </c>
      <c r="B646" s="43"/>
      <c r="C646" s="45"/>
      <c r="D646" s="11" t="s">
        <v>1611</v>
      </c>
      <c r="E646" s="40" t="s">
        <v>1612</v>
      </c>
    </row>
    <row r="647" ht="22.5" customHeight="1" spans="1:5">
      <c r="A647" s="26">
        <v>647</v>
      </c>
      <c r="B647" s="43"/>
      <c r="C647" s="45"/>
      <c r="D647" s="11" t="s">
        <v>1613</v>
      </c>
      <c r="E647" s="40" t="s">
        <v>1614</v>
      </c>
    </row>
    <row r="648" ht="22.5" customHeight="1" spans="1:5">
      <c r="A648" s="26">
        <v>648</v>
      </c>
      <c r="B648" s="43"/>
      <c r="C648" s="46"/>
      <c r="D648" s="11" t="s">
        <v>1615</v>
      </c>
      <c r="E648" s="40" t="s">
        <v>1616</v>
      </c>
    </row>
    <row r="649" ht="22.5" customHeight="1" spans="1:5">
      <c r="A649" s="26">
        <v>649</v>
      </c>
      <c r="B649" s="43"/>
      <c r="C649" s="39" t="s">
        <v>1617</v>
      </c>
      <c r="D649" s="11" t="s">
        <v>1618</v>
      </c>
      <c r="E649" s="40" t="s">
        <v>1619</v>
      </c>
    </row>
    <row r="650" ht="22.5" customHeight="1" spans="1:5">
      <c r="A650" s="26">
        <v>650</v>
      </c>
      <c r="B650" s="43"/>
      <c r="C650" s="39"/>
      <c r="D650" s="11" t="s">
        <v>1620</v>
      </c>
      <c r="E650" s="40" t="s">
        <v>1621</v>
      </c>
    </row>
    <row r="651" ht="22.5" customHeight="1" spans="1:5">
      <c r="A651" s="26">
        <v>651</v>
      </c>
      <c r="B651" s="43"/>
      <c r="C651" s="39" t="s">
        <v>1622</v>
      </c>
      <c r="D651" s="11" t="s">
        <v>1623</v>
      </c>
      <c r="E651" s="40" t="s">
        <v>1624</v>
      </c>
    </row>
    <row r="652" ht="22.5" customHeight="1" spans="1:5">
      <c r="A652" s="26">
        <v>652</v>
      </c>
      <c r="B652" s="43"/>
      <c r="C652" s="39" t="s">
        <v>1625</v>
      </c>
      <c r="D652" s="11" t="s">
        <v>1626</v>
      </c>
      <c r="E652" s="40" t="s">
        <v>1627</v>
      </c>
    </row>
    <row r="653" ht="22.5" customHeight="1" spans="1:5">
      <c r="A653" s="26">
        <v>653</v>
      </c>
      <c r="B653" s="43"/>
      <c r="C653" s="39" t="s">
        <v>1628</v>
      </c>
      <c r="D653" s="11" t="s">
        <v>1629</v>
      </c>
      <c r="E653" s="40" t="s">
        <v>1630</v>
      </c>
    </row>
    <row r="654" ht="22.5" customHeight="1" spans="1:5">
      <c r="A654" s="26">
        <v>654</v>
      </c>
      <c r="B654" s="43"/>
      <c r="C654" s="39"/>
      <c r="D654" s="11" t="s">
        <v>1631</v>
      </c>
      <c r="E654" s="40" t="s">
        <v>1632</v>
      </c>
    </row>
    <row r="655" ht="22.5" customHeight="1" spans="1:5">
      <c r="A655" s="26">
        <v>655</v>
      </c>
      <c r="B655" s="43"/>
      <c r="C655" s="39"/>
      <c r="D655" s="11" t="s">
        <v>1633</v>
      </c>
      <c r="E655" s="40" t="s">
        <v>1634</v>
      </c>
    </row>
    <row r="656" ht="22.5" customHeight="1" spans="1:5">
      <c r="A656" s="26">
        <v>656</v>
      </c>
      <c r="B656" s="43"/>
      <c r="C656" s="39" t="s">
        <v>1635</v>
      </c>
      <c r="D656" s="11" t="s">
        <v>1636</v>
      </c>
      <c r="E656" s="40" t="s">
        <v>1637</v>
      </c>
    </row>
    <row r="657" ht="22.5" customHeight="1" spans="1:5">
      <c r="A657" s="26">
        <v>657</v>
      </c>
      <c r="B657" s="43"/>
      <c r="C657" s="39"/>
      <c r="D657" s="11" t="s">
        <v>1638</v>
      </c>
      <c r="E657" s="40" t="s">
        <v>1639</v>
      </c>
    </row>
    <row r="658" ht="22.5" customHeight="1" spans="1:5">
      <c r="A658" s="26">
        <v>658</v>
      </c>
      <c r="B658" s="43"/>
      <c r="C658" s="39"/>
      <c r="D658" s="11" t="s">
        <v>1640</v>
      </c>
      <c r="E658" s="40" t="s">
        <v>1641</v>
      </c>
    </row>
    <row r="659" ht="22.5" customHeight="1" spans="1:5">
      <c r="A659" s="26">
        <v>659</v>
      </c>
      <c r="B659" s="43"/>
      <c r="C659" s="39"/>
      <c r="D659" s="11" t="s">
        <v>1642</v>
      </c>
      <c r="E659" s="40" t="s">
        <v>1643</v>
      </c>
    </row>
    <row r="660" ht="22.5" customHeight="1" spans="1:5">
      <c r="A660" s="26">
        <v>660</v>
      </c>
      <c r="B660" s="43"/>
      <c r="C660" s="39" t="s">
        <v>1644</v>
      </c>
      <c r="D660" s="11" t="s">
        <v>1645</v>
      </c>
      <c r="E660" s="40" t="s">
        <v>1646</v>
      </c>
    </row>
    <row r="661" ht="22.5" customHeight="1" spans="1:5">
      <c r="A661" s="26">
        <v>661</v>
      </c>
      <c r="B661" s="43"/>
      <c r="C661" s="39" t="s">
        <v>1647</v>
      </c>
      <c r="D661" s="11" t="s">
        <v>1648</v>
      </c>
      <c r="E661" s="40" t="s">
        <v>1649</v>
      </c>
    </row>
    <row r="662" ht="22.5" customHeight="1" spans="1:5">
      <c r="A662" s="26">
        <v>662</v>
      </c>
      <c r="B662" s="43"/>
      <c r="C662" s="39" t="s">
        <v>1650</v>
      </c>
      <c r="D662" s="11" t="s">
        <v>1651</v>
      </c>
      <c r="E662" s="40" t="s">
        <v>1652</v>
      </c>
    </row>
    <row r="663" ht="22.5" customHeight="1" spans="1:5">
      <c r="A663" s="26">
        <v>663</v>
      </c>
      <c r="B663" s="43"/>
      <c r="C663" s="39" t="s">
        <v>1653</v>
      </c>
      <c r="D663" s="11" t="s">
        <v>1654</v>
      </c>
      <c r="E663" s="40" t="s">
        <v>1655</v>
      </c>
    </row>
    <row r="664" ht="22.5" customHeight="1" spans="1:5">
      <c r="A664" s="26">
        <v>664</v>
      </c>
      <c r="B664" s="43"/>
      <c r="C664" s="39" t="s">
        <v>1656</v>
      </c>
      <c r="D664" s="11" t="s">
        <v>1657</v>
      </c>
      <c r="E664" s="40" t="s">
        <v>1658</v>
      </c>
    </row>
    <row r="665" ht="22.5" customHeight="1" spans="1:5">
      <c r="A665" s="26">
        <v>665</v>
      </c>
      <c r="B665" s="43"/>
      <c r="C665" s="39" t="s">
        <v>1659</v>
      </c>
      <c r="D665" s="11" t="s">
        <v>1660</v>
      </c>
      <c r="E665" s="40" t="s">
        <v>1661</v>
      </c>
    </row>
    <row r="666" ht="22.5" customHeight="1" spans="1:5">
      <c r="A666" s="26">
        <v>666</v>
      </c>
      <c r="B666" s="43"/>
      <c r="C666" s="39"/>
      <c r="D666" s="11" t="s">
        <v>1662</v>
      </c>
      <c r="E666" s="40" t="s">
        <v>1663</v>
      </c>
    </row>
    <row r="667" ht="22.5" customHeight="1" spans="1:5">
      <c r="A667" s="26">
        <v>667</v>
      </c>
      <c r="B667" s="43"/>
      <c r="C667" s="39"/>
      <c r="D667" s="11" t="s">
        <v>1664</v>
      </c>
      <c r="E667" s="40" t="s">
        <v>1665</v>
      </c>
    </row>
    <row r="668" ht="22.5" customHeight="1" spans="1:5">
      <c r="A668" s="26">
        <v>668</v>
      </c>
      <c r="B668" s="43"/>
      <c r="C668" s="39" t="s">
        <v>1666</v>
      </c>
      <c r="D668" s="11" t="s">
        <v>1667</v>
      </c>
      <c r="E668" s="40" t="s">
        <v>1668</v>
      </c>
    </row>
    <row r="669" ht="22.5" customHeight="1" spans="1:5">
      <c r="A669" s="26">
        <v>669</v>
      </c>
      <c r="B669" s="43"/>
      <c r="C669" s="39"/>
      <c r="D669" s="11" t="s">
        <v>1669</v>
      </c>
      <c r="E669" s="40" t="s">
        <v>1670</v>
      </c>
    </row>
    <row r="670" ht="22.5" customHeight="1" spans="1:5">
      <c r="A670" s="26">
        <v>670</v>
      </c>
      <c r="B670" s="43"/>
      <c r="C670" s="39"/>
      <c r="D670" s="11" t="s">
        <v>1671</v>
      </c>
      <c r="E670" s="40" t="s">
        <v>1672</v>
      </c>
    </row>
    <row r="671" ht="22.5" customHeight="1" spans="1:5">
      <c r="A671" s="26">
        <v>671</v>
      </c>
      <c r="B671" s="43"/>
      <c r="C671" s="39"/>
      <c r="D671" s="11" t="s">
        <v>1673</v>
      </c>
      <c r="E671" s="40" t="s">
        <v>1674</v>
      </c>
    </row>
    <row r="672" ht="22.5" customHeight="1" spans="1:5">
      <c r="A672" s="26">
        <v>672</v>
      </c>
      <c r="B672" s="43"/>
      <c r="C672" s="39"/>
      <c r="D672" s="11" t="s">
        <v>1675</v>
      </c>
      <c r="E672" s="40" t="s">
        <v>1676</v>
      </c>
    </row>
    <row r="673" ht="22.5" customHeight="1" spans="1:5">
      <c r="A673" s="26">
        <v>673</v>
      </c>
      <c r="B673" s="43"/>
      <c r="C673" s="39"/>
      <c r="D673" s="11" t="s">
        <v>1677</v>
      </c>
      <c r="E673" s="40" t="s">
        <v>1678</v>
      </c>
    </row>
    <row r="674" ht="22.5" customHeight="1" spans="1:5">
      <c r="A674" s="26">
        <v>674</v>
      </c>
      <c r="B674" s="43"/>
      <c r="C674" s="39"/>
      <c r="D674" s="11" t="s">
        <v>1679</v>
      </c>
      <c r="E674" s="40" t="s">
        <v>1680</v>
      </c>
    </row>
    <row r="675" ht="22.5" customHeight="1" spans="1:5">
      <c r="A675" s="26">
        <v>675</v>
      </c>
      <c r="B675" s="43"/>
      <c r="C675" s="39"/>
      <c r="D675" s="11" t="s">
        <v>1681</v>
      </c>
      <c r="E675" s="40" t="s">
        <v>1682</v>
      </c>
    </row>
    <row r="676" ht="22.5" customHeight="1" spans="1:5">
      <c r="A676" s="26">
        <v>676</v>
      </c>
      <c r="B676" s="43"/>
      <c r="C676" s="39" t="s">
        <v>1683</v>
      </c>
      <c r="D676" s="11" t="s">
        <v>1684</v>
      </c>
      <c r="E676" s="40" t="s">
        <v>1685</v>
      </c>
    </row>
    <row r="677" ht="22.5" customHeight="1" spans="1:5">
      <c r="A677" s="26">
        <v>677</v>
      </c>
      <c r="B677" s="43"/>
      <c r="C677" s="39"/>
      <c r="D677" s="11" t="s">
        <v>1686</v>
      </c>
      <c r="E677" s="40" t="s">
        <v>1687</v>
      </c>
    </row>
    <row r="678" ht="22.5" customHeight="1" spans="1:5">
      <c r="A678" s="26">
        <v>678</v>
      </c>
      <c r="B678" s="43"/>
      <c r="C678" s="39" t="s">
        <v>1688</v>
      </c>
      <c r="D678" s="11" t="s">
        <v>1689</v>
      </c>
      <c r="E678" s="40" t="s">
        <v>1690</v>
      </c>
    </row>
    <row r="679" ht="21" customHeight="1" spans="1:5">
      <c r="A679" s="26">
        <v>679</v>
      </c>
      <c r="B679" s="44" t="s">
        <v>1603</v>
      </c>
      <c r="C679" s="39" t="s">
        <v>1691</v>
      </c>
      <c r="D679" s="11" t="s">
        <v>1692</v>
      </c>
      <c r="E679" s="40" t="s">
        <v>1693</v>
      </c>
    </row>
    <row r="680" ht="21" customHeight="1" spans="1:5">
      <c r="A680" s="26">
        <v>680</v>
      </c>
      <c r="B680" s="44"/>
      <c r="C680" s="39"/>
      <c r="D680" s="11" t="s">
        <v>1694</v>
      </c>
      <c r="E680" s="40" t="s">
        <v>1695</v>
      </c>
    </row>
    <row r="681" ht="21" customHeight="1" spans="1:5">
      <c r="A681" s="26">
        <v>681</v>
      </c>
      <c r="B681" s="44"/>
      <c r="C681" s="39"/>
      <c r="D681" s="11" t="s">
        <v>1696</v>
      </c>
      <c r="E681" s="40" t="s">
        <v>1697</v>
      </c>
    </row>
    <row r="682" ht="21" customHeight="1" spans="1:5">
      <c r="A682" s="26">
        <v>682</v>
      </c>
      <c r="B682" s="44"/>
      <c r="C682" s="39" t="s">
        <v>1698</v>
      </c>
      <c r="D682" s="11" t="s">
        <v>1699</v>
      </c>
      <c r="E682" s="40" t="s">
        <v>1700</v>
      </c>
    </row>
    <row r="683" ht="21" customHeight="1" spans="1:5">
      <c r="A683" s="26">
        <v>683</v>
      </c>
      <c r="B683" s="44"/>
      <c r="C683" s="39" t="s">
        <v>1701</v>
      </c>
      <c r="D683" s="11" t="s">
        <v>1702</v>
      </c>
      <c r="E683" s="40" t="s">
        <v>1703</v>
      </c>
    </row>
    <row r="684" ht="21" customHeight="1" spans="1:5">
      <c r="A684" s="26">
        <v>684</v>
      </c>
      <c r="B684" s="44"/>
      <c r="C684" s="39"/>
      <c r="D684" s="11" t="s">
        <v>1704</v>
      </c>
      <c r="E684" s="40" t="s">
        <v>1705</v>
      </c>
    </row>
    <row r="685" ht="21" customHeight="1" spans="1:5">
      <c r="A685" s="26">
        <v>685</v>
      </c>
      <c r="B685" s="44"/>
      <c r="C685" s="39"/>
      <c r="D685" s="11" t="s">
        <v>1706</v>
      </c>
      <c r="E685" s="40" t="s">
        <v>1707</v>
      </c>
    </row>
    <row r="686" ht="21" customHeight="1" spans="1:5">
      <c r="A686" s="26">
        <v>686</v>
      </c>
      <c r="B686" s="44"/>
      <c r="C686" s="39" t="s">
        <v>1708</v>
      </c>
      <c r="D686" s="11" t="s">
        <v>1709</v>
      </c>
      <c r="E686" s="40" t="s">
        <v>1710</v>
      </c>
    </row>
    <row r="687" ht="21" customHeight="1" spans="1:5">
      <c r="A687" s="26">
        <v>687</v>
      </c>
      <c r="B687" s="44"/>
      <c r="C687" s="39" t="s">
        <v>1711</v>
      </c>
      <c r="D687" s="11" t="s">
        <v>1712</v>
      </c>
      <c r="E687" s="40" t="s">
        <v>1713</v>
      </c>
    </row>
    <row r="688" ht="21" customHeight="1" spans="1:5">
      <c r="A688" s="26">
        <v>688</v>
      </c>
      <c r="B688" s="44"/>
      <c r="C688" s="39" t="s">
        <v>1714</v>
      </c>
      <c r="D688" s="11" t="s">
        <v>1715</v>
      </c>
      <c r="E688" s="40" t="s">
        <v>1716</v>
      </c>
    </row>
    <row r="689" ht="21" customHeight="1" spans="1:5">
      <c r="A689" s="26">
        <v>689</v>
      </c>
      <c r="B689" s="44"/>
      <c r="C689" s="39"/>
      <c r="D689" s="11" t="s">
        <v>1717</v>
      </c>
      <c r="E689" s="40" t="s">
        <v>1718</v>
      </c>
    </row>
    <row r="690" ht="21" customHeight="1" spans="1:5">
      <c r="A690" s="26">
        <v>690</v>
      </c>
      <c r="B690" s="44"/>
      <c r="C690" s="39" t="s">
        <v>1719</v>
      </c>
      <c r="D690" s="11" t="s">
        <v>1720</v>
      </c>
      <c r="E690" s="40" t="s">
        <v>1721</v>
      </c>
    </row>
    <row r="691" ht="21" customHeight="1" spans="1:5">
      <c r="A691" s="26">
        <v>691</v>
      </c>
      <c r="B691" s="44"/>
      <c r="C691" s="39"/>
      <c r="D691" s="11" t="s">
        <v>1722</v>
      </c>
      <c r="E691" s="40" t="s">
        <v>1723</v>
      </c>
    </row>
    <row r="692" ht="21" customHeight="1" spans="1:5">
      <c r="A692" s="26">
        <v>692</v>
      </c>
      <c r="B692" s="44"/>
      <c r="C692" s="39" t="s">
        <v>1724</v>
      </c>
      <c r="D692" s="11" t="s">
        <v>1725</v>
      </c>
      <c r="E692" s="40" t="s">
        <v>1726</v>
      </c>
    </row>
    <row r="693" ht="21" customHeight="1" spans="1:5">
      <c r="A693" s="26">
        <v>693</v>
      </c>
      <c r="B693" s="44"/>
      <c r="C693" s="39" t="s">
        <v>1727</v>
      </c>
      <c r="D693" s="11" t="s">
        <v>1728</v>
      </c>
      <c r="E693" s="40" t="s">
        <v>1729</v>
      </c>
    </row>
    <row r="694" ht="21" customHeight="1" spans="1:5">
      <c r="A694" s="26">
        <v>694</v>
      </c>
      <c r="B694" s="44"/>
      <c r="C694" s="39" t="s">
        <v>1730</v>
      </c>
      <c r="D694" s="11" t="s">
        <v>1731</v>
      </c>
      <c r="E694" s="40" t="s">
        <v>1732</v>
      </c>
    </row>
    <row r="695" ht="21" customHeight="1" spans="1:5">
      <c r="A695" s="26">
        <v>695</v>
      </c>
      <c r="B695" s="44"/>
      <c r="C695" s="39" t="s">
        <v>1733</v>
      </c>
      <c r="D695" s="11" t="s">
        <v>1734</v>
      </c>
      <c r="E695" s="40" t="s">
        <v>1735</v>
      </c>
    </row>
    <row r="696" ht="21" customHeight="1" spans="1:5">
      <c r="A696" s="26">
        <v>696</v>
      </c>
      <c r="B696" s="44"/>
      <c r="C696" s="39" t="s">
        <v>1736</v>
      </c>
      <c r="D696" s="11" t="s">
        <v>1737</v>
      </c>
      <c r="E696" s="40" t="s">
        <v>1738</v>
      </c>
    </row>
    <row r="697" ht="21" customHeight="1" spans="1:5">
      <c r="A697" s="26">
        <v>697</v>
      </c>
      <c r="B697" s="44"/>
      <c r="C697" s="39"/>
      <c r="D697" s="11" t="s">
        <v>1739</v>
      </c>
      <c r="E697" s="40" t="s">
        <v>1740</v>
      </c>
    </row>
    <row r="698" ht="25.5" customHeight="1" spans="1:5">
      <c r="A698" s="26">
        <v>698</v>
      </c>
      <c r="B698" s="44"/>
      <c r="C698" s="39" t="s">
        <v>1741</v>
      </c>
      <c r="D698" s="11" t="s">
        <v>1742</v>
      </c>
      <c r="E698" s="40" t="s">
        <v>1743</v>
      </c>
    </row>
    <row r="699" ht="25.5" customHeight="1" spans="1:5">
      <c r="A699" s="26">
        <v>699</v>
      </c>
      <c r="B699" s="44"/>
      <c r="C699" s="39"/>
      <c r="D699" s="11" t="s">
        <v>1744</v>
      </c>
      <c r="E699" s="40" t="s">
        <v>1745</v>
      </c>
    </row>
    <row r="700" ht="25.5" customHeight="1" spans="1:5">
      <c r="A700" s="26">
        <v>700</v>
      </c>
      <c r="B700" s="44"/>
      <c r="C700" s="39"/>
      <c r="D700" s="11" t="s">
        <v>1746</v>
      </c>
      <c r="E700" s="40" t="s">
        <v>1747</v>
      </c>
    </row>
    <row r="701" ht="25.5" customHeight="1" spans="1:5">
      <c r="A701" s="26">
        <v>701</v>
      </c>
      <c r="B701" s="44"/>
      <c r="C701" s="39"/>
      <c r="D701" s="11" t="s">
        <v>1748</v>
      </c>
      <c r="E701" s="40" t="s">
        <v>1749</v>
      </c>
    </row>
    <row r="702" ht="25.5" customHeight="1" spans="1:5">
      <c r="A702" s="26">
        <v>702</v>
      </c>
      <c r="B702" s="44"/>
      <c r="C702" s="39"/>
      <c r="D702" s="11" t="s">
        <v>1750</v>
      </c>
      <c r="E702" s="40" t="s">
        <v>1751</v>
      </c>
    </row>
    <row r="703" ht="25.5" customHeight="1" spans="1:5">
      <c r="A703" s="26">
        <v>703</v>
      </c>
      <c r="B703" s="44"/>
      <c r="C703" s="39"/>
      <c r="D703" s="11" t="s">
        <v>1752</v>
      </c>
      <c r="E703" s="40" t="s">
        <v>1753</v>
      </c>
    </row>
    <row r="704" ht="25.5" customHeight="1" spans="1:5">
      <c r="A704" s="26">
        <v>704</v>
      </c>
      <c r="B704" s="44"/>
      <c r="C704" s="39"/>
      <c r="D704" s="11" t="s">
        <v>1754</v>
      </c>
      <c r="E704" s="40" t="s">
        <v>1755</v>
      </c>
    </row>
    <row r="705" ht="25.5" customHeight="1" spans="1:5">
      <c r="A705" s="26">
        <v>705</v>
      </c>
      <c r="B705" s="44"/>
      <c r="C705" s="39" t="s">
        <v>1756</v>
      </c>
      <c r="D705" s="11" t="s">
        <v>1757</v>
      </c>
      <c r="E705" s="40" t="s">
        <v>1758</v>
      </c>
    </row>
    <row r="706" ht="25.5" customHeight="1" spans="1:5">
      <c r="A706" s="26">
        <v>706</v>
      </c>
      <c r="B706" s="44"/>
      <c r="C706" s="39"/>
      <c r="D706" s="11" t="s">
        <v>1759</v>
      </c>
      <c r="E706" s="40" t="s">
        <v>1760</v>
      </c>
    </row>
    <row r="707" ht="25.5" customHeight="1" spans="1:5">
      <c r="A707" s="26">
        <v>707</v>
      </c>
      <c r="B707" s="44"/>
      <c r="C707" s="39" t="s">
        <v>1761</v>
      </c>
      <c r="D707" s="11" t="s">
        <v>1762</v>
      </c>
      <c r="E707" s="40" t="s">
        <v>1763</v>
      </c>
    </row>
    <row r="708" ht="25.5" customHeight="1" spans="1:5">
      <c r="A708" s="26">
        <v>708</v>
      </c>
      <c r="B708" s="44"/>
      <c r="C708" s="39"/>
      <c r="D708" s="11" t="s">
        <v>1764</v>
      </c>
      <c r="E708" s="40" t="s">
        <v>1765</v>
      </c>
    </row>
    <row r="709" ht="25.5" customHeight="1" spans="1:5">
      <c r="A709" s="26">
        <v>709</v>
      </c>
      <c r="B709" s="44"/>
      <c r="C709" s="39" t="s">
        <v>1766</v>
      </c>
      <c r="D709" s="11" t="s">
        <v>1767</v>
      </c>
      <c r="E709" s="40" t="s">
        <v>1768</v>
      </c>
    </row>
    <row r="710" ht="25.5" customHeight="1" spans="1:5">
      <c r="A710" s="26">
        <v>710</v>
      </c>
      <c r="B710" s="44"/>
      <c r="C710" s="39" t="s">
        <v>1769</v>
      </c>
      <c r="D710" s="11" t="s">
        <v>1770</v>
      </c>
      <c r="E710" s="40" t="s">
        <v>1771</v>
      </c>
    </row>
    <row r="711" ht="25.5" customHeight="1" spans="1:5">
      <c r="A711" s="26">
        <v>711</v>
      </c>
      <c r="B711" s="44"/>
      <c r="C711" s="39" t="s">
        <v>1772</v>
      </c>
      <c r="D711" s="11" t="s">
        <v>1773</v>
      </c>
      <c r="E711" s="40" t="s">
        <v>1774</v>
      </c>
    </row>
    <row r="712" ht="25.5" customHeight="1" spans="1:5">
      <c r="A712" s="26">
        <v>712</v>
      </c>
      <c r="B712" s="44"/>
      <c r="C712" s="39" t="s">
        <v>1775</v>
      </c>
      <c r="D712" s="11" t="s">
        <v>1776</v>
      </c>
      <c r="E712" s="40" t="s">
        <v>1777</v>
      </c>
    </row>
    <row r="713" ht="25.5" customHeight="1" spans="1:5">
      <c r="A713" s="26">
        <v>713</v>
      </c>
      <c r="B713" s="44"/>
      <c r="C713" s="39" t="s">
        <v>1778</v>
      </c>
      <c r="D713" s="11" t="s">
        <v>1779</v>
      </c>
      <c r="E713" s="40" t="s">
        <v>1780</v>
      </c>
    </row>
    <row r="714" ht="21" customHeight="1" spans="1:5">
      <c r="A714" s="26">
        <v>714</v>
      </c>
      <c r="B714" s="44" t="s">
        <v>1603</v>
      </c>
      <c r="C714" s="39" t="s">
        <v>1781</v>
      </c>
      <c r="D714" s="11" t="s">
        <v>1782</v>
      </c>
      <c r="E714" s="40" t="s">
        <v>1783</v>
      </c>
    </row>
    <row r="715" ht="21" customHeight="1" spans="1:5">
      <c r="A715" s="26">
        <v>715</v>
      </c>
      <c r="B715" s="44"/>
      <c r="C715" s="39"/>
      <c r="D715" s="11" t="s">
        <v>1784</v>
      </c>
      <c r="E715" s="40" t="s">
        <v>1785</v>
      </c>
    </row>
    <row r="716" ht="21" customHeight="1" spans="1:5">
      <c r="A716" s="26">
        <v>716</v>
      </c>
      <c r="B716" s="44"/>
      <c r="C716" s="39"/>
      <c r="D716" s="11" t="s">
        <v>1786</v>
      </c>
      <c r="E716" s="40" t="s">
        <v>1787</v>
      </c>
    </row>
    <row r="717" ht="21" customHeight="1" spans="1:5">
      <c r="A717" s="26">
        <v>717</v>
      </c>
      <c r="B717" s="44"/>
      <c r="C717" s="39"/>
      <c r="D717" s="11" t="s">
        <v>1788</v>
      </c>
      <c r="E717" s="40" t="s">
        <v>1789</v>
      </c>
    </row>
    <row r="718" ht="21" customHeight="1" spans="1:5">
      <c r="A718" s="26">
        <v>718</v>
      </c>
      <c r="B718" s="44"/>
      <c r="C718" s="39"/>
      <c r="D718" s="11" t="s">
        <v>1790</v>
      </c>
      <c r="E718" s="40" t="s">
        <v>1791</v>
      </c>
    </row>
    <row r="719" ht="21" customHeight="1" spans="1:5">
      <c r="A719" s="26">
        <v>719</v>
      </c>
      <c r="B719" s="44"/>
      <c r="C719" s="39"/>
      <c r="D719" s="11" t="s">
        <v>1792</v>
      </c>
      <c r="E719" s="40" t="s">
        <v>1793</v>
      </c>
    </row>
    <row r="720" ht="21" customHeight="1" spans="1:5">
      <c r="A720" s="26">
        <v>720</v>
      </c>
      <c r="B720" s="44"/>
      <c r="C720" s="39"/>
      <c r="D720" s="11" t="s">
        <v>1794</v>
      </c>
      <c r="E720" s="40" t="s">
        <v>1795</v>
      </c>
    </row>
    <row r="721" ht="21" customHeight="1" spans="1:5">
      <c r="A721" s="26">
        <v>721</v>
      </c>
      <c r="B721" s="44"/>
      <c r="C721" s="39"/>
      <c r="D721" s="11" t="s">
        <v>1796</v>
      </c>
      <c r="E721" s="40" t="s">
        <v>1797</v>
      </c>
    </row>
    <row r="722" ht="21" customHeight="1" spans="1:5">
      <c r="A722" s="26">
        <v>722</v>
      </c>
      <c r="B722" s="44"/>
      <c r="C722" s="39"/>
      <c r="D722" s="11" t="s">
        <v>1798</v>
      </c>
      <c r="E722" s="40" t="s">
        <v>1799</v>
      </c>
    </row>
    <row r="723" ht="21" customHeight="1" spans="1:5">
      <c r="A723" s="26">
        <v>723</v>
      </c>
      <c r="B723" s="44"/>
      <c r="C723" s="39"/>
      <c r="D723" s="11" t="s">
        <v>1800</v>
      </c>
      <c r="E723" s="40" t="s">
        <v>1801</v>
      </c>
    </row>
    <row r="724" ht="21" customHeight="1" spans="1:5">
      <c r="A724" s="26">
        <v>724</v>
      </c>
      <c r="B724" s="44"/>
      <c r="C724" s="39"/>
      <c r="D724" s="11" t="s">
        <v>1802</v>
      </c>
      <c r="E724" s="40" t="s">
        <v>1803</v>
      </c>
    </row>
    <row r="725" ht="21" customHeight="1" spans="1:5">
      <c r="A725" s="26">
        <v>725</v>
      </c>
      <c r="B725" s="44"/>
      <c r="C725" s="39"/>
      <c r="D725" s="11" t="s">
        <v>1804</v>
      </c>
      <c r="E725" s="40" t="s">
        <v>1805</v>
      </c>
    </row>
    <row r="726" ht="21" customHeight="1" spans="1:5">
      <c r="A726" s="26">
        <v>726</v>
      </c>
      <c r="B726" s="44"/>
      <c r="C726" s="39"/>
      <c r="D726" s="11" t="s">
        <v>1806</v>
      </c>
      <c r="E726" s="40" t="s">
        <v>1807</v>
      </c>
    </row>
    <row r="727" ht="21" customHeight="1" spans="1:5">
      <c r="A727" s="26">
        <v>727</v>
      </c>
      <c r="B727" s="44"/>
      <c r="C727" s="39"/>
      <c r="D727" s="11" t="s">
        <v>1808</v>
      </c>
      <c r="E727" s="40" t="s">
        <v>1809</v>
      </c>
    </row>
    <row r="728" ht="21" customHeight="1" spans="1:5">
      <c r="A728" s="26">
        <v>728</v>
      </c>
      <c r="B728" s="44"/>
      <c r="C728" s="39"/>
      <c r="D728" s="11" t="s">
        <v>1810</v>
      </c>
      <c r="E728" s="40" t="s">
        <v>1811</v>
      </c>
    </row>
    <row r="729" ht="21" customHeight="1" spans="1:5">
      <c r="A729" s="26">
        <v>729</v>
      </c>
      <c r="B729" s="44"/>
      <c r="C729" s="39"/>
      <c r="D729" s="11" t="s">
        <v>1812</v>
      </c>
      <c r="E729" s="40" t="s">
        <v>1813</v>
      </c>
    </row>
    <row r="730" ht="21" customHeight="1" spans="1:5">
      <c r="A730" s="26">
        <v>730</v>
      </c>
      <c r="B730" s="44"/>
      <c r="C730" s="39"/>
      <c r="D730" s="11" t="s">
        <v>1814</v>
      </c>
      <c r="E730" s="40" t="s">
        <v>1815</v>
      </c>
    </row>
    <row r="731" ht="21" customHeight="1" spans="1:5">
      <c r="A731" s="26">
        <v>731</v>
      </c>
      <c r="B731" s="44"/>
      <c r="C731" s="39"/>
      <c r="D731" s="11" t="s">
        <v>1816</v>
      </c>
      <c r="E731" s="40" t="s">
        <v>1817</v>
      </c>
    </row>
    <row r="732" ht="22.5" customHeight="1" spans="1:5">
      <c r="A732" s="26">
        <v>732</v>
      </c>
      <c r="B732" s="44"/>
      <c r="C732" s="39" t="s">
        <v>1818</v>
      </c>
      <c r="D732" s="11" t="s">
        <v>1819</v>
      </c>
      <c r="E732" s="40" t="s">
        <v>1820</v>
      </c>
    </row>
    <row r="733" ht="22.5" customHeight="1" spans="1:5">
      <c r="A733" s="26">
        <v>733</v>
      </c>
      <c r="B733" s="44"/>
      <c r="C733" s="39"/>
      <c r="D733" s="11" t="s">
        <v>1821</v>
      </c>
      <c r="E733" s="40" t="s">
        <v>1822</v>
      </c>
    </row>
    <row r="734" ht="22.5" customHeight="1" spans="1:5">
      <c r="A734" s="26">
        <v>734</v>
      </c>
      <c r="B734" s="44"/>
      <c r="C734" s="39" t="s">
        <v>1823</v>
      </c>
      <c r="D734" s="11" t="s">
        <v>1824</v>
      </c>
      <c r="E734" s="40" t="s">
        <v>1825</v>
      </c>
    </row>
    <row r="735" ht="22.5" customHeight="1" spans="1:5">
      <c r="A735" s="26">
        <v>735</v>
      </c>
      <c r="B735" s="44"/>
      <c r="C735" s="39"/>
      <c r="D735" s="11" t="s">
        <v>1826</v>
      </c>
      <c r="E735" s="40" t="s">
        <v>1827</v>
      </c>
    </row>
    <row r="736" ht="22.5" customHeight="1" spans="1:5">
      <c r="A736" s="26">
        <v>736</v>
      </c>
      <c r="B736" s="44"/>
      <c r="C736" s="39" t="s">
        <v>1828</v>
      </c>
      <c r="D736" s="11" t="s">
        <v>1829</v>
      </c>
      <c r="E736" s="40" t="s">
        <v>1830</v>
      </c>
    </row>
    <row r="737" ht="22.5" customHeight="1" spans="1:5">
      <c r="A737" s="26">
        <v>737</v>
      </c>
      <c r="B737" s="44"/>
      <c r="C737" s="39"/>
      <c r="D737" s="11" t="s">
        <v>1831</v>
      </c>
      <c r="E737" s="40" t="s">
        <v>1832</v>
      </c>
    </row>
    <row r="738" ht="22.5" customHeight="1" spans="1:5">
      <c r="A738" s="26">
        <v>738</v>
      </c>
      <c r="B738" s="44"/>
      <c r="C738" s="39" t="s">
        <v>1833</v>
      </c>
      <c r="D738" s="11" t="s">
        <v>1834</v>
      </c>
      <c r="E738" s="40" t="s">
        <v>1835</v>
      </c>
    </row>
    <row r="739" ht="22.5" customHeight="1" spans="1:5">
      <c r="A739" s="26">
        <v>739</v>
      </c>
      <c r="B739" s="44"/>
      <c r="C739" s="39"/>
      <c r="D739" s="11" t="s">
        <v>1836</v>
      </c>
      <c r="E739" s="40" t="s">
        <v>1837</v>
      </c>
    </row>
    <row r="740" ht="22.5" customHeight="1" spans="1:5">
      <c r="A740" s="26">
        <v>740</v>
      </c>
      <c r="B740" s="44"/>
      <c r="C740" s="39" t="s">
        <v>1838</v>
      </c>
      <c r="D740" s="11" t="s">
        <v>1839</v>
      </c>
      <c r="E740" s="40" t="s">
        <v>1840</v>
      </c>
    </row>
    <row r="741" ht="22.5" customHeight="1" spans="1:5">
      <c r="A741" s="26">
        <v>741</v>
      </c>
      <c r="B741" s="44"/>
      <c r="C741" s="39" t="s">
        <v>1841</v>
      </c>
      <c r="D741" s="11" t="s">
        <v>1842</v>
      </c>
      <c r="E741" s="40" t="s">
        <v>1843</v>
      </c>
    </row>
    <row r="742" ht="22.5" customHeight="1" spans="1:5">
      <c r="A742" s="26">
        <v>742</v>
      </c>
      <c r="B742" s="44"/>
      <c r="C742" s="39"/>
      <c r="D742" s="11" t="s">
        <v>1844</v>
      </c>
      <c r="E742" s="40" t="s">
        <v>1845</v>
      </c>
    </row>
    <row r="743" ht="22.5" customHeight="1" spans="1:5">
      <c r="A743" s="26">
        <v>743</v>
      </c>
      <c r="B743" s="44"/>
      <c r="C743" s="39"/>
      <c r="D743" s="11" t="s">
        <v>1846</v>
      </c>
      <c r="E743" s="40" t="s">
        <v>1847</v>
      </c>
    </row>
    <row r="744" ht="22.5" customHeight="1" spans="1:5">
      <c r="A744" s="26">
        <v>744</v>
      </c>
      <c r="B744" s="44"/>
      <c r="C744" s="39"/>
      <c r="D744" s="11" t="s">
        <v>1848</v>
      </c>
      <c r="E744" s="40" t="s">
        <v>1849</v>
      </c>
    </row>
    <row r="745" ht="22.5" customHeight="1" spans="1:5">
      <c r="A745" s="26">
        <v>745</v>
      </c>
      <c r="B745" s="44"/>
      <c r="C745" s="39" t="s">
        <v>1850</v>
      </c>
      <c r="D745" s="11" t="s">
        <v>1851</v>
      </c>
      <c r="E745" s="40" t="s">
        <v>1852</v>
      </c>
    </row>
    <row r="746" ht="22.5" customHeight="1" spans="1:5">
      <c r="A746" s="26">
        <v>746</v>
      </c>
      <c r="B746" s="44"/>
      <c r="C746" s="39"/>
      <c r="D746" s="11" t="s">
        <v>1853</v>
      </c>
      <c r="E746" s="40" t="s">
        <v>1854</v>
      </c>
    </row>
    <row r="747" ht="22.5" customHeight="1" spans="1:5">
      <c r="A747" s="26">
        <v>747</v>
      </c>
      <c r="B747" s="44"/>
      <c r="C747" s="39" t="s">
        <v>1855</v>
      </c>
      <c r="D747" s="11" t="s">
        <v>1856</v>
      </c>
      <c r="E747" s="40" t="s">
        <v>1857</v>
      </c>
    </row>
    <row r="748" ht="22.5" customHeight="1" spans="1:5">
      <c r="A748" s="26">
        <v>748</v>
      </c>
      <c r="B748" s="44"/>
      <c r="C748" s="39"/>
      <c r="D748" s="11" t="s">
        <v>1858</v>
      </c>
      <c r="E748" s="40" t="s">
        <v>1859</v>
      </c>
    </row>
    <row r="749" ht="22.5" customHeight="1" spans="1:5">
      <c r="A749" s="26">
        <v>749</v>
      </c>
      <c r="B749" s="44"/>
      <c r="C749" s="39" t="s">
        <v>1860</v>
      </c>
      <c r="D749" s="11" t="s">
        <v>1861</v>
      </c>
      <c r="E749" s="40" t="s">
        <v>1862</v>
      </c>
    </row>
    <row r="750" ht="22.5" customHeight="1" spans="1:5">
      <c r="A750" s="26">
        <v>750</v>
      </c>
      <c r="B750" s="44"/>
      <c r="C750" s="39" t="s">
        <v>1863</v>
      </c>
      <c r="D750" s="11" t="s">
        <v>1864</v>
      </c>
      <c r="E750" s="40" t="s">
        <v>1865</v>
      </c>
    </row>
    <row r="751" ht="22.5" customHeight="1" spans="1:5">
      <c r="A751" s="26">
        <v>751</v>
      </c>
      <c r="B751" s="44" t="s">
        <v>1603</v>
      </c>
      <c r="C751" s="39" t="s">
        <v>1866</v>
      </c>
      <c r="D751" s="11" t="s">
        <v>1867</v>
      </c>
      <c r="E751" s="40" t="s">
        <v>1868</v>
      </c>
    </row>
    <row r="752" ht="22.5" customHeight="1" spans="1:5">
      <c r="A752" s="26">
        <v>752</v>
      </c>
      <c r="B752" s="38"/>
      <c r="C752" s="39"/>
      <c r="D752" s="11" t="s">
        <v>1869</v>
      </c>
      <c r="E752" s="40" t="s">
        <v>1870</v>
      </c>
    </row>
    <row r="753" ht="22.5" customHeight="1" spans="1:5">
      <c r="A753" s="26">
        <v>753</v>
      </c>
      <c r="B753" s="38"/>
      <c r="C753" s="39" t="s">
        <v>1871</v>
      </c>
      <c r="D753" s="11" t="s">
        <v>1872</v>
      </c>
      <c r="E753" s="40" t="s">
        <v>1873</v>
      </c>
    </row>
    <row r="754" ht="22.5" customHeight="1" spans="1:5">
      <c r="A754" s="26">
        <v>754</v>
      </c>
      <c r="B754" s="38"/>
      <c r="C754" s="39" t="s">
        <v>1874</v>
      </c>
      <c r="D754" s="11" t="s">
        <v>1875</v>
      </c>
      <c r="E754" s="40" t="s">
        <v>1876</v>
      </c>
    </row>
    <row r="755" ht="22.5" customHeight="1" spans="1:5">
      <c r="A755" s="26">
        <v>755</v>
      </c>
      <c r="B755" s="38"/>
      <c r="C755" s="39"/>
      <c r="D755" s="11" t="s">
        <v>1877</v>
      </c>
      <c r="E755" s="40" t="s">
        <v>1878</v>
      </c>
    </row>
    <row r="756" ht="22.5" customHeight="1" spans="1:5">
      <c r="A756" s="26">
        <v>756</v>
      </c>
      <c r="B756" s="38"/>
      <c r="C756" s="39" t="s">
        <v>1879</v>
      </c>
      <c r="D756" s="11" t="s">
        <v>1880</v>
      </c>
      <c r="E756" s="40" t="s">
        <v>1881</v>
      </c>
    </row>
    <row r="757" ht="22.5" customHeight="1" spans="1:5">
      <c r="A757" s="26">
        <v>757</v>
      </c>
      <c r="B757" s="38"/>
      <c r="C757" s="39"/>
      <c r="D757" s="11" t="s">
        <v>1882</v>
      </c>
      <c r="E757" s="40" t="s">
        <v>1883</v>
      </c>
    </row>
    <row r="758" ht="22.5" customHeight="1" spans="1:5">
      <c r="A758" s="26">
        <v>758</v>
      </c>
      <c r="B758" s="38"/>
      <c r="C758" s="39" t="s">
        <v>1884</v>
      </c>
      <c r="D758" s="11" t="s">
        <v>1885</v>
      </c>
      <c r="E758" s="40" t="s">
        <v>1886</v>
      </c>
    </row>
    <row r="759" ht="22.5" customHeight="1" spans="1:5">
      <c r="A759" s="26">
        <v>759</v>
      </c>
      <c r="B759" s="38"/>
      <c r="C759" s="39" t="s">
        <v>1887</v>
      </c>
      <c r="D759" s="11" t="s">
        <v>1888</v>
      </c>
      <c r="E759" s="40" t="s">
        <v>1889</v>
      </c>
    </row>
    <row r="760" ht="22.5" customHeight="1" spans="1:5">
      <c r="A760" s="26">
        <v>760</v>
      </c>
      <c r="B760" s="38"/>
      <c r="C760" s="39" t="s">
        <v>1890</v>
      </c>
      <c r="D760" s="11" t="s">
        <v>1891</v>
      </c>
      <c r="E760" s="40" t="s">
        <v>1892</v>
      </c>
    </row>
    <row r="761" ht="22.5" customHeight="1" spans="1:5">
      <c r="A761" s="26">
        <v>761</v>
      </c>
      <c r="B761" s="38"/>
      <c r="C761" s="39" t="s">
        <v>1893</v>
      </c>
      <c r="D761" s="11" t="s">
        <v>1894</v>
      </c>
      <c r="E761" s="40" t="s">
        <v>1895</v>
      </c>
    </row>
    <row r="762" ht="22.5" customHeight="1" spans="1:5">
      <c r="A762" s="26">
        <v>762</v>
      </c>
      <c r="B762" s="38"/>
      <c r="C762" s="39" t="s">
        <v>1896</v>
      </c>
      <c r="D762" s="11" t="s">
        <v>1897</v>
      </c>
      <c r="E762" s="40" t="s">
        <v>1898</v>
      </c>
    </row>
    <row r="763" ht="22.5" customHeight="1" spans="1:5">
      <c r="A763" s="26">
        <v>763</v>
      </c>
      <c r="B763" s="38"/>
      <c r="C763" s="39" t="s">
        <v>1899</v>
      </c>
      <c r="D763" s="11" t="s">
        <v>1900</v>
      </c>
      <c r="E763" s="40" t="s">
        <v>1901</v>
      </c>
    </row>
    <row r="764" ht="22.5" customHeight="1" spans="1:5">
      <c r="A764" s="26">
        <v>764</v>
      </c>
      <c r="B764" s="27" t="s">
        <v>1902</v>
      </c>
      <c r="C764" s="35" t="s">
        <v>1903</v>
      </c>
      <c r="D764" s="11" t="s">
        <v>1904</v>
      </c>
      <c r="E764" s="12" t="s">
        <v>1905</v>
      </c>
    </row>
    <row r="765" ht="22.5" customHeight="1" spans="1:5">
      <c r="A765" s="26">
        <v>765</v>
      </c>
      <c r="B765" s="29"/>
      <c r="C765" s="35" t="s">
        <v>1906</v>
      </c>
      <c r="D765" s="11" t="s">
        <v>1907</v>
      </c>
      <c r="E765" s="12" t="s">
        <v>1908</v>
      </c>
    </row>
    <row r="766" ht="22.5" customHeight="1" spans="1:5">
      <c r="A766" s="26">
        <v>766</v>
      </c>
      <c r="B766" s="29"/>
      <c r="C766" s="35"/>
      <c r="D766" s="11" t="s">
        <v>1909</v>
      </c>
      <c r="E766" s="12" t="s">
        <v>1910</v>
      </c>
    </row>
    <row r="767" ht="22.5" customHeight="1" spans="1:5">
      <c r="A767" s="26">
        <v>767</v>
      </c>
      <c r="B767" s="29"/>
      <c r="C767" s="35" t="s">
        <v>1911</v>
      </c>
      <c r="D767" s="11" t="s">
        <v>1912</v>
      </c>
      <c r="E767" s="12" t="s">
        <v>1913</v>
      </c>
    </row>
    <row r="768" ht="22.5" customHeight="1" spans="1:5">
      <c r="A768" s="26">
        <v>768</v>
      </c>
      <c r="B768" s="29"/>
      <c r="C768" s="35" t="s">
        <v>1914</v>
      </c>
      <c r="D768" s="11" t="s">
        <v>1915</v>
      </c>
      <c r="E768" s="12" t="s">
        <v>1916</v>
      </c>
    </row>
    <row r="769" ht="22.5" customHeight="1" spans="1:5">
      <c r="A769" s="26">
        <v>769</v>
      </c>
      <c r="B769" s="29"/>
      <c r="C769" s="35" t="s">
        <v>1917</v>
      </c>
      <c r="D769" s="11" t="s">
        <v>1918</v>
      </c>
      <c r="E769" s="12" t="s">
        <v>1919</v>
      </c>
    </row>
    <row r="770" ht="22.5" customHeight="1" spans="1:5">
      <c r="A770" s="26">
        <v>770</v>
      </c>
      <c r="B770" s="29"/>
      <c r="C770" s="35" t="s">
        <v>1920</v>
      </c>
      <c r="D770" s="11" t="s">
        <v>1921</v>
      </c>
      <c r="E770" s="12" t="s">
        <v>1922</v>
      </c>
    </row>
    <row r="771" ht="22.5" customHeight="1" spans="1:5">
      <c r="A771" s="26">
        <v>771</v>
      </c>
      <c r="B771" s="29"/>
      <c r="C771" s="35"/>
      <c r="D771" s="11" t="s">
        <v>1923</v>
      </c>
      <c r="E771" s="12" t="s">
        <v>1924</v>
      </c>
    </row>
    <row r="772" ht="22.5" customHeight="1" spans="1:5">
      <c r="A772" s="26">
        <v>772</v>
      </c>
      <c r="B772" s="29"/>
      <c r="C772" s="35"/>
      <c r="D772" s="11" t="s">
        <v>1925</v>
      </c>
      <c r="E772" s="12" t="s">
        <v>1926</v>
      </c>
    </row>
    <row r="773" ht="22.5" customHeight="1" spans="1:5">
      <c r="A773" s="26">
        <v>773</v>
      </c>
      <c r="B773" s="29"/>
      <c r="C773" s="35" t="s">
        <v>1927</v>
      </c>
      <c r="D773" s="11" t="s">
        <v>1928</v>
      </c>
      <c r="E773" s="12" t="s">
        <v>1929</v>
      </c>
    </row>
    <row r="774" ht="22.5" customHeight="1" spans="1:5">
      <c r="A774" s="26">
        <v>774</v>
      </c>
      <c r="B774" s="29"/>
      <c r="C774" s="32" t="s">
        <v>1930</v>
      </c>
      <c r="D774" s="11" t="s">
        <v>1931</v>
      </c>
      <c r="E774" s="12" t="s">
        <v>1932</v>
      </c>
    </row>
    <row r="775" ht="22.5" customHeight="1" spans="1:5">
      <c r="A775" s="26">
        <v>775</v>
      </c>
      <c r="B775" s="29"/>
      <c r="C775" s="33"/>
      <c r="D775" s="11" t="s">
        <v>1933</v>
      </c>
      <c r="E775" s="12" t="s">
        <v>1934</v>
      </c>
    </row>
    <row r="776" ht="22.5" customHeight="1" spans="1:5">
      <c r="A776" s="26">
        <v>776</v>
      </c>
      <c r="B776" s="29"/>
      <c r="C776" s="33"/>
      <c r="D776" s="11" t="s">
        <v>1935</v>
      </c>
      <c r="E776" s="12" t="s">
        <v>1936</v>
      </c>
    </row>
    <row r="777" ht="22.5" customHeight="1" spans="1:5">
      <c r="A777" s="26">
        <v>777</v>
      </c>
      <c r="B777" s="29"/>
      <c r="C777" s="33"/>
      <c r="D777" s="11" t="s">
        <v>1937</v>
      </c>
      <c r="E777" s="12" t="s">
        <v>1938</v>
      </c>
    </row>
    <row r="778" ht="22.5" customHeight="1" spans="1:5">
      <c r="A778" s="26">
        <v>778</v>
      </c>
      <c r="B778" s="29"/>
      <c r="C778" s="33"/>
      <c r="D778" s="11" t="s">
        <v>1939</v>
      </c>
      <c r="E778" s="12" t="s">
        <v>1940</v>
      </c>
    </row>
    <row r="779" ht="22.5" customHeight="1" spans="1:5">
      <c r="A779" s="26">
        <v>779</v>
      </c>
      <c r="B779" s="29"/>
      <c r="C779" s="33"/>
      <c r="D779" s="11" t="s">
        <v>1941</v>
      </c>
      <c r="E779" s="12" t="s">
        <v>1942</v>
      </c>
    </row>
    <row r="780" ht="22.5" customHeight="1" spans="1:5">
      <c r="A780" s="26">
        <v>780</v>
      </c>
      <c r="B780" s="29"/>
      <c r="C780" s="33"/>
      <c r="D780" s="11" t="s">
        <v>1943</v>
      </c>
      <c r="E780" s="12" t="s">
        <v>1944</v>
      </c>
    </row>
    <row r="781" ht="22.5" customHeight="1" spans="1:5">
      <c r="A781" s="26">
        <v>781</v>
      </c>
      <c r="B781" s="29"/>
      <c r="C781" s="33"/>
      <c r="D781" s="11" t="s">
        <v>1945</v>
      </c>
      <c r="E781" s="12" t="s">
        <v>1946</v>
      </c>
    </row>
    <row r="782" ht="22.5" customHeight="1" spans="1:5">
      <c r="A782" s="26">
        <v>782</v>
      </c>
      <c r="B782" s="29"/>
      <c r="C782" s="33"/>
      <c r="D782" s="11" t="s">
        <v>1947</v>
      </c>
      <c r="E782" s="12" t="s">
        <v>1948</v>
      </c>
    </row>
    <row r="783" ht="22.5" customHeight="1" spans="1:5">
      <c r="A783" s="26">
        <v>783</v>
      </c>
      <c r="B783" s="29"/>
      <c r="C783" s="33"/>
      <c r="D783" s="11" t="s">
        <v>1949</v>
      </c>
      <c r="E783" s="12" t="s">
        <v>1950</v>
      </c>
    </row>
    <row r="784" ht="22.5" customHeight="1" spans="1:5">
      <c r="A784" s="26">
        <v>784</v>
      </c>
      <c r="B784" s="29"/>
      <c r="C784" s="33"/>
      <c r="D784" s="11" t="s">
        <v>1951</v>
      </c>
      <c r="E784" s="12" t="s">
        <v>1952</v>
      </c>
    </row>
    <row r="785" ht="22.5" customHeight="1" spans="1:5">
      <c r="A785" s="26">
        <v>785</v>
      </c>
      <c r="B785" s="29"/>
      <c r="C785" s="33"/>
      <c r="D785" s="11" t="s">
        <v>1953</v>
      </c>
      <c r="E785" s="12" t="s">
        <v>1954</v>
      </c>
    </row>
    <row r="786" ht="22.5" customHeight="1" spans="1:5">
      <c r="A786" s="26">
        <v>786</v>
      </c>
      <c r="B786" s="29"/>
      <c r="C786" s="34"/>
      <c r="D786" s="11" t="s">
        <v>1955</v>
      </c>
      <c r="E786" s="12" t="s">
        <v>1956</v>
      </c>
    </row>
    <row r="787" ht="22.5" customHeight="1" spans="1:5">
      <c r="A787" s="26">
        <v>787</v>
      </c>
      <c r="B787" s="30" t="s">
        <v>1902</v>
      </c>
      <c r="C787" s="42" t="s">
        <v>1957</v>
      </c>
      <c r="D787" s="11" t="s">
        <v>1958</v>
      </c>
      <c r="E787" s="12" t="s">
        <v>1959</v>
      </c>
    </row>
    <row r="788" ht="22.5" customHeight="1" spans="1:5">
      <c r="A788" s="26">
        <v>788</v>
      </c>
      <c r="B788" s="29"/>
      <c r="C788" s="33"/>
      <c r="D788" s="11" t="s">
        <v>1960</v>
      </c>
      <c r="E788" s="12" t="s">
        <v>1961</v>
      </c>
    </row>
    <row r="789" ht="22.5" customHeight="1" spans="1:5">
      <c r="A789" s="26">
        <v>789</v>
      </c>
      <c r="B789" s="29"/>
      <c r="C789" s="33"/>
      <c r="D789" s="11" t="s">
        <v>1962</v>
      </c>
      <c r="E789" s="12" t="s">
        <v>1963</v>
      </c>
    </row>
    <row r="790" ht="22.5" customHeight="1" spans="1:5">
      <c r="A790" s="26">
        <v>790</v>
      </c>
      <c r="B790" s="29"/>
      <c r="C790" s="33"/>
      <c r="D790" s="11" t="s">
        <v>1964</v>
      </c>
      <c r="E790" s="12" t="s">
        <v>1965</v>
      </c>
    </row>
    <row r="791" ht="22.5" customHeight="1" spans="1:5">
      <c r="A791" s="26">
        <v>791</v>
      </c>
      <c r="B791" s="29"/>
      <c r="C791" s="33"/>
      <c r="D791" s="11" t="s">
        <v>1966</v>
      </c>
      <c r="E791" s="12" t="s">
        <v>1967</v>
      </c>
    </row>
    <row r="792" ht="22.5" customHeight="1" spans="1:5">
      <c r="A792" s="26">
        <v>792</v>
      </c>
      <c r="B792" s="29"/>
      <c r="C792" s="33"/>
      <c r="D792" s="11" t="s">
        <v>1968</v>
      </c>
      <c r="E792" s="12" t="s">
        <v>1969</v>
      </c>
    </row>
    <row r="793" ht="22.5" customHeight="1" spans="1:5">
      <c r="A793" s="26">
        <v>793</v>
      </c>
      <c r="B793" s="29"/>
      <c r="C793" s="33"/>
      <c r="D793" s="11" t="s">
        <v>1970</v>
      </c>
      <c r="E793" s="12" t="s">
        <v>1971</v>
      </c>
    </row>
    <row r="794" ht="22.5" customHeight="1" spans="1:5">
      <c r="A794" s="26">
        <v>794</v>
      </c>
      <c r="B794" s="29"/>
      <c r="C794" s="33"/>
      <c r="D794" s="11" t="s">
        <v>1972</v>
      </c>
      <c r="E794" s="12" t="s">
        <v>1973</v>
      </c>
    </row>
    <row r="795" ht="22.5" customHeight="1" spans="1:5">
      <c r="A795" s="26">
        <v>795</v>
      </c>
      <c r="B795" s="29"/>
      <c r="C795" s="33"/>
      <c r="D795" s="11" t="s">
        <v>1974</v>
      </c>
      <c r="E795" s="12" t="s">
        <v>1975</v>
      </c>
    </row>
    <row r="796" ht="22.5" customHeight="1" spans="1:5">
      <c r="A796" s="26">
        <v>796</v>
      </c>
      <c r="B796" s="29"/>
      <c r="C796" s="33"/>
      <c r="D796" s="11" t="s">
        <v>1976</v>
      </c>
      <c r="E796" s="12" t="s">
        <v>1977</v>
      </c>
    </row>
    <row r="797" ht="22.5" customHeight="1" spans="1:5">
      <c r="A797" s="26">
        <v>797</v>
      </c>
      <c r="B797" s="29"/>
      <c r="C797" s="33"/>
      <c r="D797" s="11" t="s">
        <v>1978</v>
      </c>
      <c r="E797" s="12" t="s">
        <v>1979</v>
      </c>
    </row>
    <row r="798" ht="22.5" customHeight="1" spans="1:5">
      <c r="A798" s="26">
        <v>798</v>
      </c>
      <c r="B798" s="29"/>
      <c r="C798" s="33"/>
      <c r="D798" s="11" t="s">
        <v>1980</v>
      </c>
      <c r="E798" s="12" t="s">
        <v>1981</v>
      </c>
    </row>
    <row r="799" ht="22.5" customHeight="1" spans="1:5">
      <c r="A799" s="26">
        <v>799</v>
      </c>
      <c r="B799" s="29"/>
      <c r="C799" s="33"/>
      <c r="D799" s="11" t="s">
        <v>1982</v>
      </c>
      <c r="E799" s="12" t="s">
        <v>1983</v>
      </c>
    </row>
    <row r="800" ht="22.5" customHeight="1" spans="1:5">
      <c r="A800" s="26">
        <v>800</v>
      </c>
      <c r="B800" s="29"/>
      <c r="C800" s="33"/>
      <c r="D800" s="11" t="s">
        <v>1984</v>
      </c>
      <c r="E800" s="12" t="s">
        <v>1985</v>
      </c>
    </row>
    <row r="801" ht="22.5" customHeight="1" spans="1:5">
      <c r="A801" s="26">
        <v>801</v>
      </c>
      <c r="B801" s="29"/>
      <c r="C801" s="33"/>
      <c r="D801" s="11" t="s">
        <v>1986</v>
      </c>
      <c r="E801" s="12" t="s">
        <v>1987</v>
      </c>
    </row>
    <row r="802" ht="22.5" customHeight="1" spans="1:5">
      <c r="A802" s="26">
        <v>802</v>
      </c>
      <c r="B802" s="29"/>
      <c r="C802" s="33"/>
      <c r="D802" s="11" t="s">
        <v>1988</v>
      </c>
      <c r="E802" s="12" t="s">
        <v>1989</v>
      </c>
    </row>
    <row r="803" ht="22.5" customHeight="1" spans="1:5">
      <c r="A803" s="26">
        <v>803</v>
      </c>
      <c r="B803" s="29"/>
      <c r="C803" s="33"/>
      <c r="D803" s="11" t="s">
        <v>1990</v>
      </c>
      <c r="E803" s="12" t="s">
        <v>1991</v>
      </c>
    </row>
    <row r="804" ht="22.5" customHeight="1" spans="1:5">
      <c r="A804" s="26">
        <v>804</v>
      </c>
      <c r="B804" s="29"/>
      <c r="C804" s="33"/>
      <c r="D804" s="11" t="s">
        <v>1992</v>
      </c>
      <c r="E804" s="12" t="s">
        <v>1993</v>
      </c>
    </row>
    <row r="805" ht="22.5" customHeight="1" spans="1:5">
      <c r="A805" s="26">
        <v>805</v>
      </c>
      <c r="B805" s="29"/>
      <c r="C805" s="33"/>
      <c r="D805" s="11" t="s">
        <v>1147</v>
      </c>
      <c r="E805" s="12" t="s">
        <v>1994</v>
      </c>
    </row>
    <row r="806" ht="22.5" customHeight="1" spans="1:5">
      <c r="A806" s="26">
        <v>806</v>
      </c>
      <c r="B806" s="29"/>
      <c r="C806" s="33"/>
      <c r="D806" s="11" t="s">
        <v>1995</v>
      </c>
      <c r="E806" s="12" t="s">
        <v>1996</v>
      </c>
    </row>
    <row r="807" ht="22.5" customHeight="1" spans="1:5">
      <c r="A807" s="26">
        <v>807</v>
      </c>
      <c r="B807" s="29"/>
      <c r="C807" s="33"/>
      <c r="D807" s="11" t="s">
        <v>1997</v>
      </c>
      <c r="E807" s="12" t="s">
        <v>1998</v>
      </c>
    </row>
    <row r="808" ht="22.5" customHeight="1" spans="1:5">
      <c r="A808" s="26">
        <v>808</v>
      </c>
      <c r="B808" s="29"/>
      <c r="C808" s="34"/>
      <c r="D808" s="11" t="s">
        <v>1999</v>
      </c>
      <c r="E808" s="12" t="s">
        <v>2000</v>
      </c>
    </row>
    <row r="809" ht="22.5" customHeight="1" spans="1:5">
      <c r="A809" s="26">
        <v>809</v>
      </c>
      <c r="B809" s="29"/>
      <c r="C809" s="35" t="s">
        <v>2001</v>
      </c>
      <c r="D809" s="11" t="s">
        <v>2002</v>
      </c>
      <c r="E809" s="12" t="s">
        <v>2003</v>
      </c>
    </row>
    <row r="810" ht="22.5" customHeight="1" spans="1:5">
      <c r="A810" s="26">
        <v>810</v>
      </c>
      <c r="B810" s="29"/>
      <c r="C810" s="35"/>
      <c r="D810" s="11" t="s">
        <v>2004</v>
      </c>
      <c r="E810" s="12" t="s">
        <v>2005</v>
      </c>
    </row>
    <row r="811" ht="22.5" customHeight="1" spans="1:5">
      <c r="A811" s="26">
        <v>811</v>
      </c>
      <c r="B811" s="29"/>
      <c r="C811" s="35" t="s">
        <v>2006</v>
      </c>
      <c r="D811" s="11" t="s">
        <v>2007</v>
      </c>
      <c r="E811" s="12" t="s">
        <v>2008</v>
      </c>
    </row>
    <row r="812" ht="22.5" customHeight="1" spans="1:5">
      <c r="A812" s="26">
        <v>812</v>
      </c>
      <c r="B812" s="29" t="s">
        <v>2009</v>
      </c>
      <c r="C812" s="35" t="s">
        <v>2010</v>
      </c>
      <c r="D812" s="11" t="s">
        <v>2011</v>
      </c>
      <c r="E812" s="12" t="s">
        <v>2012</v>
      </c>
    </row>
    <row r="813" ht="22.5" customHeight="1" spans="1:5">
      <c r="A813" s="26">
        <v>813</v>
      </c>
      <c r="B813" s="29"/>
      <c r="C813" s="35" t="s">
        <v>2013</v>
      </c>
      <c r="D813" s="11" t="s">
        <v>2014</v>
      </c>
      <c r="E813" s="12" t="s">
        <v>2015</v>
      </c>
    </row>
    <row r="814" ht="22.5" customHeight="1" spans="1:5">
      <c r="A814" s="26">
        <v>814</v>
      </c>
      <c r="B814" s="29"/>
      <c r="C814" s="35" t="s">
        <v>2016</v>
      </c>
      <c r="D814" s="11" t="s">
        <v>2017</v>
      </c>
      <c r="E814" s="12" t="s">
        <v>2018</v>
      </c>
    </row>
    <row r="815" ht="22.5" customHeight="1" spans="1:5">
      <c r="A815" s="26">
        <v>815</v>
      </c>
      <c r="B815" s="29"/>
      <c r="C815" s="35"/>
      <c r="D815" s="11" t="s">
        <v>2019</v>
      </c>
      <c r="E815" s="12" t="s">
        <v>2020</v>
      </c>
    </row>
    <row r="816" ht="22.5" customHeight="1" spans="1:5">
      <c r="A816" s="26">
        <v>816</v>
      </c>
      <c r="B816" s="29"/>
      <c r="C816" s="35" t="s">
        <v>2021</v>
      </c>
      <c r="D816" s="11" t="s">
        <v>2022</v>
      </c>
      <c r="E816" s="12" t="s">
        <v>2023</v>
      </c>
    </row>
    <row r="817" ht="22.5" customHeight="1" spans="1:5">
      <c r="A817" s="26">
        <v>817</v>
      </c>
      <c r="B817" s="29"/>
      <c r="C817" s="35" t="s">
        <v>2024</v>
      </c>
      <c r="D817" s="11" t="s">
        <v>2025</v>
      </c>
      <c r="E817" s="12" t="s">
        <v>2026</v>
      </c>
    </row>
    <row r="818" ht="22.5" customHeight="1" spans="1:5">
      <c r="A818" s="26">
        <v>818</v>
      </c>
      <c r="B818" s="29"/>
      <c r="C818" s="35" t="s">
        <v>2027</v>
      </c>
      <c r="D818" s="11" t="s">
        <v>2028</v>
      </c>
      <c r="E818" s="12" t="s">
        <v>2029</v>
      </c>
    </row>
    <row r="819" ht="22.5" customHeight="1" spans="1:5">
      <c r="A819" s="26">
        <v>819</v>
      </c>
      <c r="B819" s="29"/>
      <c r="C819" s="35"/>
      <c r="D819" s="11" t="s">
        <v>2030</v>
      </c>
      <c r="E819" s="12" t="s">
        <v>2031</v>
      </c>
    </row>
    <row r="820" ht="22.5" customHeight="1" spans="1:5">
      <c r="A820" s="26">
        <v>820</v>
      </c>
      <c r="B820" s="29"/>
      <c r="C820" s="35" t="s">
        <v>2032</v>
      </c>
      <c r="D820" s="11" t="s">
        <v>2033</v>
      </c>
      <c r="E820" s="12" t="s">
        <v>2034</v>
      </c>
    </row>
    <row r="821" ht="22.5" customHeight="1" spans="1:5">
      <c r="A821" s="26">
        <v>821</v>
      </c>
      <c r="B821" s="29"/>
      <c r="C821" s="35"/>
      <c r="D821" s="11" t="s">
        <v>2035</v>
      </c>
      <c r="E821" s="12" t="s">
        <v>2036</v>
      </c>
    </row>
    <row r="822" ht="22.5" customHeight="1" spans="1:5">
      <c r="A822" s="26">
        <v>822</v>
      </c>
      <c r="B822" s="29"/>
      <c r="C822" s="35"/>
      <c r="D822" s="11" t="s">
        <v>2037</v>
      </c>
      <c r="E822" s="12" t="s">
        <v>2038</v>
      </c>
    </row>
    <row r="823" ht="22.5" customHeight="1" spans="1:5">
      <c r="A823" s="26">
        <v>823</v>
      </c>
      <c r="B823" s="29" t="s">
        <v>2009</v>
      </c>
      <c r="C823" s="35" t="s">
        <v>2039</v>
      </c>
      <c r="D823" s="11" t="s">
        <v>2040</v>
      </c>
      <c r="E823" s="12" t="s">
        <v>2041</v>
      </c>
    </row>
    <row r="824" ht="22.5" customHeight="1" spans="1:5">
      <c r="A824" s="26">
        <v>824</v>
      </c>
      <c r="B824" s="29"/>
      <c r="C824" s="35" t="s">
        <v>2042</v>
      </c>
      <c r="D824" s="11" t="s">
        <v>2043</v>
      </c>
      <c r="E824" s="12" t="s">
        <v>2044</v>
      </c>
    </row>
    <row r="825" ht="22.5" customHeight="1" spans="1:5">
      <c r="A825" s="26">
        <v>825</v>
      </c>
      <c r="B825" s="29"/>
      <c r="C825" s="35"/>
      <c r="D825" s="11" t="s">
        <v>2045</v>
      </c>
      <c r="E825" s="12" t="s">
        <v>2046</v>
      </c>
    </row>
    <row r="826" ht="22.5" customHeight="1" spans="1:5">
      <c r="A826" s="26">
        <v>826</v>
      </c>
      <c r="B826" s="29"/>
      <c r="C826" s="35" t="s">
        <v>2047</v>
      </c>
      <c r="D826" s="11" t="s">
        <v>2048</v>
      </c>
      <c r="E826" s="12" t="s">
        <v>2049</v>
      </c>
    </row>
    <row r="827" ht="22.5" customHeight="1" spans="1:5">
      <c r="A827" s="26">
        <v>827</v>
      </c>
      <c r="B827" s="29"/>
      <c r="C827" s="35" t="s">
        <v>2050</v>
      </c>
      <c r="D827" s="11" t="s">
        <v>2051</v>
      </c>
      <c r="E827" s="12" t="s">
        <v>2052</v>
      </c>
    </row>
    <row r="828" ht="22.5" customHeight="1" spans="1:5">
      <c r="A828" s="26">
        <v>828</v>
      </c>
      <c r="B828" s="29"/>
      <c r="C828" s="35" t="s">
        <v>2053</v>
      </c>
      <c r="D828" s="11" t="s">
        <v>2054</v>
      </c>
      <c r="E828" s="12" t="s">
        <v>2055</v>
      </c>
    </row>
    <row r="829" ht="22.5" customHeight="1" spans="1:5">
      <c r="A829" s="26">
        <v>829</v>
      </c>
      <c r="B829" s="29"/>
      <c r="C829" s="35"/>
      <c r="D829" s="11" t="s">
        <v>2056</v>
      </c>
      <c r="E829" s="12" t="s">
        <v>2057</v>
      </c>
    </row>
    <row r="830" ht="22.5" customHeight="1" spans="1:5">
      <c r="A830" s="26">
        <v>830</v>
      </c>
      <c r="B830" s="29"/>
      <c r="C830" s="35" t="s">
        <v>2058</v>
      </c>
      <c r="D830" s="11" t="s">
        <v>2059</v>
      </c>
      <c r="E830" s="12" t="s">
        <v>2060</v>
      </c>
    </row>
    <row r="831" ht="22.5" customHeight="1" spans="1:5">
      <c r="A831" s="26">
        <v>831</v>
      </c>
      <c r="B831" s="29"/>
      <c r="C831" s="35" t="s">
        <v>2061</v>
      </c>
      <c r="D831" s="11" t="s">
        <v>2062</v>
      </c>
      <c r="E831" s="12" t="s">
        <v>2063</v>
      </c>
    </row>
    <row r="832" ht="22.5" customHeight="1" spans="1:5">
      <c r="A832" s="26">
        <v>832</v>
      </c>
      <c r="B832" s="29"/>
      <c r="C832" s="35"/>
      <c r="D832" s="11" t="s">
        <v>2064</v>
      </c>
      <c r="E832" s="12" t="s">
        <v>2065</v>
      </c>
    </row>
    <row r="833" ht="22.5" customHeight="1" spans="1:5">
      <c r="A833" s="26">
        <v>833</v>
      </c>
      <c r="B833" s="29"/>
      <c r="C833" s="35"/>
      <c r="D833" s="11" t="s">
        <v>2066</v>
      </c>
      <c r="E833" s="12" t="s">
        <v>2067</v>
      </c>
    </row>
    <row r="834" ht="22.5" customHeight="1" spans="1:5">
      <c r="A834" s="26">
        <v>834</v>
      </c>
      <c r="B834" s="29"/>
      <c r="C834" s="35" t="s">
        <v>2068</v>
      </c>
      <c r="D834" s="11" t="s">
        <v>2069</v>
      </c>
      <c r="E834" s="12" t="s">
        <v>2070</v>
      </c>
    </row>
    <row r="835" ht="22.5" customHeight="1" spans="1:5">
      <c r="A835" s="26">
        <v>835</v>
      </c>
      <c r="B835" s="29"/>
      <c r="C835" s="35" t="s">
        <v>2071</v>
      </c>
      <c r="D835" s="11" t="s">
        <v>2072</v>
      </c>
      <c r="E835" s="12" t="s">
        <v>2073</v>
      </c>
    </row>
    <row r="836" ht="22.5" customHeight="1" spans="1:5">
      <c r="A836" s="26">
        <v>836</v>
      </c>
      <c r="B836" s="29"/>
      <c r="C836" s="35" t="s">
        <v>2074</v>
      </c>
      <c r="D836" s="11" t="s">
        <v>2075</v>
      </c>
      <c r="E836" s="12" t="s">
        <v>2076</v>
      </c>
    </row>
    <row r="837" ht="22.5" customHeight="1" spans="1:5">
      <c r="A837" s="26">
        <v>837</v>
      </c>
      <c r="B837" s="29"/>
      <c r="C837" s="35"/>
      <c r="D837" s="11" t="s">
        <v>2077</v>
      </c>
      <c r="E837" s="12" t="s">
        <v>2078</v>
      </c>
    </row>
    <row r="838" ht="22.5" customHeight="1" spans="1:5">
      <c r="A838" s="26">
        <v>838</v>
      </c>
      <c r="B838" s="29"/>
      <c r="C838" s="35"/>
      <c r="D838" s="11" t="s">
        <v>2079</v>
      </c>
      <c r="E838" s="12" t="s">
        <v>2080</v>
      </c>
    </row>
    <row r="839" ht="22.5" customHeight="1" spans="1:5">
      <c r="A839" s="26">
        <v>839</v>
      </c>
      <c r="B839" s="29"/>
      <c r="C839" s="35"/>
      <c r="D839" s="11" t="s">
        <v>2081</v>
      </c>
      <c r="E839" s="12" t="s">
        <v>2082</v>
      </c>
    </row>
    <row r="840" ht="22.5" customHeight="1" spans="1:5">
      <c r="A840" s="26">
        <v>840</v>
      </c>
      <c r="B840" s="29"/>
      <c r="C840" s="35" t="s">
        <v>2083</v>
      </c>
      <c r="D840" s="11" t="s">
        <v>2084</v>
      </c>
      <c r="E840" s="12" t="s">
        <v>2085</v>
      </c>
    </row>
    <row r="841" ht="22.5" customHeight="1" spans="1:5">
      <c r="A841" s="26">
        <v>841</v>
      </c>
      <c r="B841" s="29"/>
      <c r="C841" s="35"/>
      <c r="D841" s="11" t="s">
        <v>2086</v>
      </c>
      <c r="E841" s="12" t="s">
        <v>2087</v>
      </c>
    </row>
    <row r="842" ht="22.5" customHeight="1" spans="1:5">
      <c r="A842" s="26">
        <v>842</v>
      </c>
      <c r="B842" s="29"/>
      <c r="C842" s="35"/>
      <c r="D842" s="11" t="s">
        <v>2088</v>
      </c>
      <c r="E842" s="12" t="s">
        <v>2089</v>
      </c>
    </row>
    <row r="843" ht="22.5" customHeight="1" spans="1:5">
      <c r="A843" s="26">
        <v>843</v>
      </c>
      <c r="B843" s="29"/>
      <c r="C843" s="35"/>
      <c r="D843" s="11" t="s">
        <v>2090</v>
      </c>
      <c r="E843" s="12" t="s">
        <v>2091</v>
      </c>
    </row>
    <row r="844" ht="22.5" customHeight="1" spans="1:5">
      <c r="A844" s="26">
        <v>844</v>
      </c>
      <c r="B844" s="29"/>
      <c r="C844" s="35"/>
      <c r="D844" s="11" t="s">
        <v>2092</v>
      </c>
      <c r="E844" s="12" t="s">
        <v>2093</v>
      </c>
    </row>
    <row r="845" ht="22.5" customHeight="1" spans="1:5">
      <c r="A845" s="26">
        <v>845</v>
      </c>
      <c r="B845" s="29"/>
      <c r="C845" s="35" t="s">
        <v>2094</v>
      </c>
      <c r="D845" s="11" t="s">
        <v>2095</v>
      </c>
      <c r="E845" s="12" t="s">
        <v>2096</v>
      </c>
    </row>
    <row r="846" ht="22.5" customHeight="1" spans="1:5">
      <c r="A846" s="26">
        <v>846</v>
      </c>
      <c r="B846" s="29"/>
      <c r="C846" s="35" t="s">
        <v>2097</v>
      </c>
      <c r="D846" s="11" t="s">
        <v>2098</v>
      </c>
      <c r="E846" s="12" t="s">
        <v>2099</v>
      </c>
    </row>
    <row r="847" ht="22.5" customHeight="1" spans="1:5">
      <c r="A847" s="26">
        <v>847</v>
      </c>
      <c r="B847" s="29"/>
      <c r="C847" s="35"/>
      <c r="D847" s="11" t="s">
        <v>2100</v>
      </c>
      <c r="E847" s="12" t="s">
        <v>2101</v>
      </c>
    </row>
    <row r="848" ht="22.5" customHeight="1" spans="1:5">
      <c r="A848" s="26">
        <v>848</v>
      </c>
      <c r="B848" s="29" t="s">
        <v>2102</v>
      </c>
      <c r="C848" s="35" t="s">
        <v>2103</v>
      </c>
      <c r="D848" s="11" t="s">
        <v>2104</v>
      </c>
      <c r="E848" s="12" t="s">
        <v>2105</v>
      </c>
    </row>
    <row r="849" ht="22.5" customHeight="1" spans="1:5">
      <c r="A849" s="26">
        <v>849</v>
      </c>
      <c r="B849" s="29"/>
      <c r="C849" s="35" t="s">
        <v>2106</v>
      </c>
      <c r="D849" s="11" t="s">
        <v>2107</v>
      </c>
      <c r="E849" s="12" t="s">
        <v>2108</v>
      </c>
    </row>
    <row r="850" ht="22.5" customHeight="1" spans="1:5">
      <c r="A850" s="26">
        <v>850</v>
      </c>
      <c r="B850" s="29"/>
      <c r="C850" s="35"/>
      <c r="D850" s="11" t="s">
        <v>2109</v>
      </c>
      <c r="E850" s="12" t="s">
        <v>2110</v>
      </c>
    </row>
    <row r="851" ht="22.5" customHeight="1" spans="1:5">
      <c r="A851" s="26">
        <v>851</v>
      </c>
      <c r="B851" s="29"/>
      <c r="C851" s="35"/>
      <c r="D851" s="11" t="s">
        <v>2111</v>
      </c>
      <c r="E851" s="12" t="s">
        <v>2112</v>
      </c>
    </row>
    <row r="852" ht="22.5" customHeight="1" spans="1:5">
      <c r="A852" s="26">
        <v>852</v>
      </c>
      <c r="B852" s="29"/>
      <c r="C852" s="35" t="s">
        <v>2113</v>
      </c>
      <c r="D852" s="11" t="s">
        <v>2114</v>
      </c>
      <c r="E852" s="12" t="s">
        <v>2115</v>
      </c>
    </row>
    <row r="853" ht="22.5" customHeight="1" spans="1:5">
      <c r="A853" s="26">
        <v>853</v>
      </c>
      <c r="B853" s="29"/>
      <c r="C853" s="35" t="s">
        <v>2116</v>
      </c>
      <c r="D853" s="11" t="s">
        <v>2117</v>
      </c>
      <c r="E853" s="12" t="s">
        <v>2118</v>
      </c>
    </row>
    <row r="854" ht="22.5" customHeight="1" spans="1:5">
      <c r="A854" s="26">
        <v>854</v>
      </c>
      <c r="B854" s="29" t="s">
        <v>2119</v>
      </c>
      <c r="C854" s="35" t="s">
        <v>2120</v>
      </c>
      <c r="D854" s="11" t="s">
        <v>2121</v>
      </c>
      <c r="E854" s="12" t="s">
        <v>2122</v>
      </c>
    </row>
    <row r="855" ht="22.5" customHeight="1" spans="1:5">
      <c r="A855" s="26">
        <v>855</v>
      </c>
      <c r="B855" s="29"/>
      <c r="C855" s="35" t="s">
        <v>2123</v>
      </c>
      <c r="D855" s="11" t="s">
        <v>2124</v>
      </c>
      <c r="E855" s="12" t="s">
        <v>2125</v>
      </c>
    </row>
    <row r="856" ht="22.5" customHeight="1" spans="1:5">
      <c r="A856" s="26">
        <v>856</v>
      </c>
      <c r="B856" s="29"/>
      <c r="C856" s="35" t="s">
        <v>2126</v>
      </c>
      <c r="D856" s="11" t="s">
        <v>2127</v>
      </c>
      <c r="E856" s="12" t="s">
        <v>2128</v>
      </c>
    </row>
    <row r="857" ht="22.5" customHeight="1" spans="1:5">
      <c r="A857" s="26">
        <v>857</v>
      </c>
      <c r="B857" s="29"/>
      <c r="C857" s="35" t="s">
        <v>2129</v>
      </c>
      <c r="D857" s="11" t="s">
        <v>2130</v>
      </c>
      <c r="E857" s="12" t="s">
        <v>2131</v>
      </c>
    </row>
    <row r="858" ht="22.5" customHeight="1" spans="1:5">
      <c r="A858" s="26">
        <v>858</v>
      </c>
      <c r="B858" s="27" t="s">
        <v>2132</v>
      </c>
      <c r="C858" s="35" t="s">
        <v>2133</v>
      </c>
      <c r="D858" s="11" t="s">
        <v>2134</v>
      </c>
      <c r="E858" s="12" t="s">
        <v>2135</v>
      </c>
    </row>
    <row r="859" ht="22.5" customHeight="1" spans="1:5">
      <c r="A859" s="26">
        <v>859</v>
      </c>
      <c r="B859" s="29"/>
      <c r="C859" s="35"/>
      <c r="D859" s="11" t="s">
        <v>2136</v>
      </c>
      <c r="E859" s="12" t="s">
        <v>2137</v>
      </c>
    </row>
    <row r="860" ht="22.5" customHeight="1" spans="1:5">
      <c r="A860" s="26">
        <v>860</v>
      </c>
      <c r="B860" s="29"/>
      <c r="C860" s="35" t="s">
        <v>2138</v>
      </c>
      <c r="D860" s="11" t="s">
        <v>2139</v>
      </c>
      <c r="E860" s="12" t="s">
        <v>2140</v>
      </c>
    </row>
    <row r="861" ht="22.5" customHeight="1" spans="1:5">
      <c r="A861" s="26">
        <v>861</v>
      </c>
      <c r="B861" s="29"/>
      <c r="C861" s="35"/>
      <c r="D861" s="11" t="s">
        <v>2141</v>
      </c>
      <c r="E861" s="12" t="s">
        <v>2142</v>
      </c>
    </row>
    <row r="862" ht="22.5" customHeight="1" spans="1:5">
      <c r="A862" s="26">
        <v>862</v>
      </c>
      <c r="B862" s="29"/>
      <c r="C862" s="35"/>
      <c r="D862" s="11" t="s">
        <v>2143</v>
      </c>
      <c r="E862" s="12" t="s">
        <v>2144</v>
      </c>
    </row>
    <row r="863" ht="22.5" customHeight="1" spans="1:5">
      <c r="A863" s="26">
        <v>863</v>
      </c>
      <c r="B863" s="29"/>
      <c r="C863" s="35" t="s">
        <v>2145</v>
      </c>
      <c r="D863" s="11" t="s">
        <v>2146</v>
      </c>
      <c r="E863" s="12" t="s">
        <v>2147</v>
      </c>
    </row>
    <row r="864" ht="22.5" customHeight="1" spans="1:5">
      <c r="A864" s="26">
        <v>864</v>
      </c>
      <c r="B864" s="29"/>
      <c r="C864" s="35"/>
      <c r="D864" s="11" t="s">
        <v>2148</v>
      </c>
      <c r="E864" s="12" t="s">
        <v>2149</v>
      </c>
    </row>
    <row r="865" ht="22.5" customHeight="1" spans="1:5">
      <c r="A865" s="26">
        <v>865</v>
      </c>
      <c r="B865" s="29"/>
      <c r="C865" s="35" t="s">
        <v>2150</v>
      </c>
      <c r="D865" s="11" t="s">
        <v>2151</v>
      </c>
      <c r="E865" s="12" t="s">
        <v>2152</v>
      </c>
    </row>
    <row r="866" ht="22.5" customHeight="1" spans="1:5">
      <c r="A866" s="26">
        <v>866</v>
      </c>
      <c r="B866" s="29"/>
      <c r="C866" s="35" t="s">
        <v>2153</v>
      </c>
      <c r="D866" s="11" t="s">
        <v>2154</v>
      </c>
      <c r="E866" s="12" t="s">
        <v>2155</v>
      </c>
    </row>
    <row r="867" ht="22.5" customHeight="1" spans="1:5">
      <c r="A867" s="26">
        <v>867</v>
      </c>
      <c r="B867" s="29"/>
      <c r="C867" s="35"/>
      <c r="D867" s="11" t="s">
        <v>2156</v>
      </c>
      <c r="E867" s="12" t="s">
        <v>2157</v>
      </c>
    </row>
    <row r="868" ht="22.5" customHeight="1" spans="1:5">
      <c r="A868" s="26">
        <v>868</v>
      </c>
      <c r="B868" s="29"/>
      <c r="C868" s="35"/>
      <c r="D868" s="11" t="s">
        <v>2158</v>
      </c>
      <c r="E868" s="12" t="s">
        <v>2159</v>
      </c>
    </row>
    <row r="869" ht="22.5" customHeight="1" spans="1:5">
      <c r="A869" s="26">
        <v>869</v>
      </c>
      <c r="B869" s="29"/>
      <c r="C869" s="35"/>
      <c r="D869" s="11" t="s">
        <v>2160</v>
      </c>
      <c r="E869" s="12" t="s">
        <v>2161</v>
      </c>
    </row>
    <row r="870" ht="22.5" customHeight="1" spans="1:5">
      <c r="A870" s="26">
        <v>870</v>
      </c>
      <c r="B870" s="29"/>
      <c r="C870" s="35" t="s">
        <v>2162</v>
      </c>
      <c r="D870" s="11" t="s">
        <v>2163</v>
      </c>
      <c r="E870" s="12" t="s">
        <v>2164</v>
      </c>
    </row>
    <row r="871" ht="22.5" customHeight="1" spans="1:5">
      <c r="A871" s="26">
        <v>871</v>
      </c>
      <c r="B871" s="29"/>
      <c r="C871" s="35" t="s">
        <v>2165</v>
      </c>
      <c r="D871" s="11" t="s">
        <v>2166</v>
      </c>
      <c r="E871" s="12" t="s">
        <v>2167</v>
      </c>
    </row>
    <row r="872" ht="22.5" customHeight="1" spans="1:5">
      <c r="A872" s="26">
        <v>872</v>
      </c>
      <c r="B872" s="29"/>
      <c r="C872" s="35"/>
      <c r="D872" s="11" t="s">
        <v>2168</v>
      </c>
      <c r="E872" s="12" t="s">
        <v>2169</v>
      </c>
    </row>
    <row r="873" ht="22.5" customHeight="1" spans="1:5">
      <c r="A873" s="26">
        <v>873</v>
      </c>
      <c r="B873" s="29"/>
      <c r="C873" s="35"/>
      <c r="D873" s="11" t="s">
        <v>2170</v>
      </c>
      <c r="E873" s="12" t="s">
        <v>2171</v>
      </c>
    </row>
    <row r="874" ht="22.5" customHeight="1" spans="1:5">
      <c r="A874" s="26">
        <v>874</v>
      </c>
      <c r="B874" s="29"/>
      <c r="C874" s="35"/>
      <c r="D874" s="11" t="s">
        <v>2172</v>
      </c>
      <c r="E874" s="12" t="s">
        <v>2173</v>
      </c>
    </row>
    <row r="875" ht="22.5" customHeight="1" spans="1:5">
      <c r="A875" s="26">
        <v>875</v>
      </c>
      <c r="B875" s="29"/>
      <c r="C875" s="35" t="s">
        <v>2174</v>
      </c>
      <c r="D875" s="11" t="s">
        <v>2175</v>
      </c>
      <c r="E875" s="12" t="s">
        <v>2176</v>
      </c>
    </row>
    <row r="876" ht="22.5" customHeight="1" spans="1:5">
      <c r="A876" s="26">
        <v>876</v>
      </c>
      <c r="B876" s="29"/>
      <c r="C876" s="35"/>
      <c r="D876" s="11" t="s">
        <v>2177</v>
      </c>
      <c r="E876" s="12" t="s">
        <v>2178</v>
      </c>
    </row>
    <row r="877" ht="22.5" customHeight="1" spans="1:5">
      <c r="A877" s="26">
        <v>877</v>
      </c>
      <c r="B877" s="29"/>
      <c r="C877" s="35"/>
      <c r="D877" s="11" t="s">
        <v>2179</v>
      </c>
      <c r="E877" s="12" t="s">
        <v>2180</v>
      </c>
    </row>
    <row r="878" ht="22.5" customHeight="1" spans="1:5">
      <c r="A878" s="26">
        <v>878</v>
      </c>
      <c r="B878" s="29"/>
      <c r="C878" s="35" t="s">
        <v>2181</v>
      </c>
      <c r="D878" s="11" t="s">
        <v>2182</v>
      </c>
      <c r="E878" s="12" t="s">
        <v>2183</v>
      </c>
    </row>
    <row r="879" ht="22.5" customHeight="1" spans="1:5">
      <c r="A879" s="26">
        <v>879</v>
      </c>
      <c r="B879" s="29"/>
      <c r="C879" s="35" t="s">
        <v>2184</v>
      </c>
      <c r="D879" s="11" t="s">
        <v>2185</v>
      </c>
      <c r="E879" s="12" t="s">
        <v>2186</v>
      </c>
    </row>
    <row r="880" ht="22.5" customHeight="1" spans="1:5">
      <c r="A880" s="26">
        <v>880</v>
      </c>
      <c r="B880" s="29"/>
      <c r="C880" s="35"/>
      <c r="D880" s="11" t="s">
        <v>2187</v>
      </c>
      <c r="E880" s="12" t="s">
        <v>2188</v>
      </c>
    </row>
    <row r="881" ht="22.5" customHeight="1" spans="1:5">
      <c r="A881" s="26">
        <v>881</v>
      </c>
      <c r="B881" s="29"/>
      <c r="C881" s="35"/>
      <c r="D881" s="11" t="s">
        <v>2189</v>
      </c>
      <c r="E881" s="12" t="s">
        <v>2190</v>
      </c>
    </row>
    <row r="882" ht="22.5" customHeight="1" spans="1:5">
      <c r="A882" s="26">
        <v>882</v>
      </c>
      <c r="B882" s="29"/>
      <c r="C882" s="35"/>
      <c r="D882" s="37" t="s">
        <v>2191</v>
      </c>
      <c r="E882" s="12" t="s">
        <v>2192</v>
      </c>
    </row>
    <row r="883" ht="22.5" customHeight="1" spans="1:5">
      <c r="A883" s="26">
        <v>883</v>
      </c>
      <c r="B883" s="29"/>
      <c r="C883" s="35"/>
      <c r="D883" s="11" t="s">
        <v>2193</v>
      </c>
      <c r="E883" s="12" t="s">
        <v>2194</v>
      </c>
    </row>
    <row r="884" ht="22.5" customHeight="1" spans="1:5">
      <c r="A884" s="26">
        <v>884</v>
      </c>
      <c r="B884" s="29"/>
      <c r="C884" s="35"/>
      <c r="D884" s="11" t="s">
        <v>2195</v>
      </c>
      <c r="E884" s="12" t="s">
        <v>2196</v>
      </c>
    </row>
    <row r="885" ht="22.5" customHeight="1" spans="1:5">
      <c r="A885" s="26">
        <v>885</v>
      </c>
      <c r="B885" s="29"/>
      <c r="C885" s="35"/>
      <c r="D885" s="11" t="s">
        <v>2197</v>
      </c>
      <c r="E885" s="12" t="s">
        <v>2198</v>
      </c>
    </row>
    <row r="886" ht="22.5" customHeight="1" spans="1:5">
      <c r="A886" s="26">
        <v>886</v>
      </c>
      <c r="B886" s="29"/>
      <c r="C886" s="35"/>
      <c r="D886" s="11" t="s">
        <v>2199</v>
      </c>
      <c r="E886" s="12" t="s">
        <v>2200</v>
      </c>
    </row>
    <row r="887" ht="22.5" customHeight="1" spans="1:5">
      <c r="A887" s="26">
        <v>887</v>
      </c>
      <c r="B887" s="29"/>
      <c r="C887" s="35"/>
      <c r="D887" s="11" t="s">
        <v>2201</v>
      </c>
      <c r="E887" s="12" t="s">
        <v>2202</v>
      </c>
    </row>
    <row r="888" ht="22.5" customHeight="1" spans="1:5">
      <c r="A888" s="26">
        <v>888</v>
      </c>
      <c r="B888" s="29"/>
      <c r="C888" s="35"/>
      <c r="D888" s="11" t="s">
        <v>2203</v>
      </c>
      <c r="E888" s="12" t="s">
        <v>2204</v>
      </c>
    </row>
    <row r="889" ht="22.5" customHeight="1" spans="1:5">
      <c r="A889" s="26">
        <v>889</v>
      </c>
      <c r="B889" s="29"/>
      <c r="C889" s="35"/>
      <c r="D889" s="11" t="s">
        <v>2205</v>
      </c>
      <c r="E889" s="12" t="s">
        <v>2206</v>
      </c>
    </row>
    <row r="890" ht="22.5" customHeight="1" spans="1:5">
      <c r="A890" s="26">
        <v>890</v>
      </c>
      <c r="B890" s="29"/>
      <c r="C890" s="35" t="s">
        <v>2207</v>
      </c>
      <c r="D890" s="11" t="s">
        <v>2208</v>
      </c>
      <c r="E890" s="12" t="s">
        <v>2209</v>
      </c>
    </row>
    <row r="891" ht="22.5" customHeight="1" spans="1:5">
      <c r="A891" s="26">
        <v>891</v>
      </c>
      <c r="B891" s="29"/>
      <c r="C891" s="35" t="s">
        <v>2210</v>
      </c>
      <c r="D891" s="11" t="s">
        <v>2211</v>
      </c>
      <c r="E891" s="12" t="s">
        <v>2212</v>
      </c>
    </row>
    <row r="892" ht="22.5" customHeight="1" spans="1:5">
      <c r="A892" s="26">
        <v>892</v>
      </c>
      <c r="B892" s="29"/>
      <c r="C892" s="35" t="s">
        <v>2213</v>
      </c>
      <c r="D892" s="11" t="s">
        <v>2214</v>
      </c>
      <c r="E892" s="12" t="s">
        <v>2215</v>
      </c>
    </row>
    <row r="893" ht="22.5" customHeight="1" spans="1:5">
      <c r="A893" s="26">
        <v>893</v>
      </c>
      <c r="B893" s="29"/>
      <c r="C893" s="35" t="s">
        <v>2216</v>
      </c>
      <c r="D893" s="11" t="s">
        <v>2217</v>
      </c>
      <c r="E893" s="12" t="s">
        <v>2218</v>
      </c>
    </row>
    <row r="894" ht="22.5" customHeight="1" spans="1:5">
      <c r="A894" s="26">
        <v>894</v>
      </c>
      <c r="B894" s="30" t="s">
        <v>2132</v>
      </c>
      <c r="C894" s="35" t="s">
        <v>2219</v>
      </c>
      <c r="D894" s="11" t="s">
        <v>2220</v>
      </c>
      <c r="E894" s="12" t="s">
        <v>2221</v>
      </c>
    </row>
    <row r="895" ht="22.5" customHeight="1" spans="1:5">
      <c r="A895" s="26">
        <v>895</v>
      </c>
      <c r="B895" s="30"/>
      <c r="C895" s="35" t="s">
        <v>2222</v>
      </c>
      <c r="D895" s="11" t="s">
        <v>2223</v>
      </c>
      <c r="E895" s="12" t="s">
        <v>2224</v>
      </c>
    </row>
    <row r="896" ht="22.5" customHeight="1" spans="1:5">
      <c r="A896" s="26">
        <v>896</v>
      </c>
      <c r="B896" s="30"/>
      <c r="C896" s="35" t="s">
        <v>2225</v>
      </c>
      <c r="D896" s="11" t="s">
        <v>2226</v>
      </c>
      <c r="E896" s="12" t="s">
        <v>2227</v>
      </c>
    </row>
    <row r="897" ht="22.5" customHeight="1" spans="1:5">
      <c r="A897" s="26">
        <v>897</v>
      </c>
      <c r="B897" s="30"/>
      <c r="C897" s="35"/>
      <c r="D897" s="11" t="s">
        <v>2228</v>
      </c>
      <c r="E897" s="12" t="s">
        <v>2229</v>
      </c>
    </row>
    <row r="898" ht="22.5" customHeight="1" spans="1:5">
      <c r="A898" s="26">
        <v>898</v>
      </c>
      <c r="B898" s="30"/>
      <c r="C898" s="35"/>
      <c r="D898" s="11" t="s">
        <v>1450</v>
      </c>
      <c r="E898" s="12" t="s">
        <v>2230</v>
      </c>
    </row>
    <row r="899" ht="22.5" customHeight="1" spans="1:5">
      <c r="A899" s="26">
        <v>899</v>
      </c>
      <c r="B899" s="30"/>
      <c r="C899" s="35"/>
      <c r="D899" s="11" t="s">
        <v>2231</v>
      </c>
      <c r="E899" s="12" t="s">
        <v>2232</v>
      </c>
    </row>
    <row r="900" ht="22.5" customHeight="1" spans="1:5">
      <c r="A900" s="26">
        <v>900</v>
      </c>
      <c r="B900" s="30"/>
      <c r="C900" s="35"/>
      <c r="D900" s="11" t="s">
        <v>2233</v>
      </c>
      <c r="E900" s="12" t="s">
        <v>2234</v>
      </c>
    </row>
    <row r="901" ht="22.5" customHeight="1" spans="1:5">
      <c r="A901" s="26">
        <v>901</v>
      </c>
      <c r="B901" s="30"/>
      <c r="C901" s="35"/>
      <c r="D901" s="11" t="s">
        <v>2235</v>
      </c>
      <c r="E901" s="12" t="s">
        <v>2236</v>
      </c>
    </row>
    <row r="902" ht="22.5" customHeight="1" spans="1:5">
      <c r="A902" s="26">
        <v>902</v>
      </c>
      <c r="B902" s="30"/>
      <c r="C902" s="35"/>
      <c r="D902" s="11" t="s">
        <v>1452</v>
      </c>
      <c r="E902" s="12" t="s">
        <v>2237</v>
      </c>
    </row>
    <row r="903" ht="22.5" customHeight="1" spans="1:5">
      <c r="A903" s="26">
        <v>903</v>
      </c>
      <c r="B903" s="30"/>
      <c r="C903" s="35" t="s">
        <v>2238</v>
      </c>
      <c r="D903" s="11" t="s">
        <v>2239</v>
      </c>
      <c r="E903" s="12" t="s">
        <v>2240</v>
      </c>
    </row>
    <row r="904" ht="22.5" customHeight="1" spans="1:5">
      <c r="A904" s="26">
        <v>904</v>
      </c>
      <c r="B904" s="30"/>
      <c r="C904" s="35" t="s">
        <v>2241</v>
      </c>
      <c r="D904" s="11" t="s">
        <v>2242</v>
      </c>
      <c r="E904" s="12" t="s">
        <v>2243</v>
      </c>
    </row>
    <row r="905" ht="22.5" customHeight="1" spans="1:5">
      <c r="A905" s="26">
        <v>905</v>
      </c>
      <c r="B905" s="30"/>
      <c r="C905" s="35"/>
      <c r="D905" s="11" t="s">
        <v>2244</v>
      </c>
      <c r="E905" s="12" t="s">
        <v>2245</v>
      </c>
    </row>
    <row r="906" ht="22.5" customHeight="1" spans="1:5">
      <c r="A906" s="26">
        <v>906</v>
      </c>
      <c r="B906" s="30"/>
      <c r="C906" s="35"/>
      <c r="D906" s="11" t="s">
        <v>2246</v>
      </c>
      <c r="E906" s="12" t="s">
        <v>2247</v>
      </c>
    </row>
    <row r="907" ht="22.5" customHeight="1" spans="1:5">
      <c r="A907" s="26">
        <v>907</v>
      </c>
      <c r="B907" s="30"/>
      <c r="C907" s="35" t="s">
        <v>2248</v>
      </c>
      <c r="D907" s="11" t="s">
        <v>2249</v>
      </c>
      <c r="E907" s="12" t="s">
        <v>2250</v>
      </c>
    </row>
    <row r="908" ht="22.5" customHeight="1" spans="1:5">
      <c r="A908" s="26">
        <v>908</v>
      </c>
      <c r="B908" s="30"/>
      <c r="C908" s="35" t="s">
        <v>2251</v>
      </c>
      <c r="D908" s="11" t="s">
        <v>2252</v>
      </c>
      <c r="E908" s="12" t="s">
        <v>2253</v>
      </c>
    </row>
    <row r="909" ht="22.5" customHeight="1" spans="1:5">
      <c r="A909" s="26">
        <v>909</v>
      </c>
      <c r="B909" s="30"/>
      <c r="C909" s="35" t="s">
        <v>2254</v>
      </c>
      <c r="D909" s="11" t="s">
        <v>2255</v>
      </c>
      <c r="E909" s="12" t="s">
        <v>2256</v>
      </c>
    </row>
    <row r="910" ht="22.5" customHeight="1" spans="1:5">
      <c r="A910" s="26">
        <v>910</v>
      </c>
      <c r="B910" s="30"/>
      <c r="C910" s="35" t="s">
        <v>2257</v>
      </c>
      <c r="D910" s="11" t="s">
        <v>2258</v>
      </c>
      <c r="E910" s="12" t="s">
        <v>2259</v>
      </c>
    </row>
    <row r="911" ht="22.5" customHeight="1" spans="1:5">
      <c r="A911" s="26">
        <v>911</v>
      </c>
      <c r="B911" s="30"/>
      <c r="C911" s="35"/>
      <c r="D911" s="11" t="s">
        <v>2260</v>
      </c>
      <c r="E911" s="12" t="s">
        <v>2261</v>
      </c>
    </row>
    <row r="912" ht="22.5" customHeight="1" spans="1:5">
      <c r="A912" s="26">
        <v>912</v>
      </c>
      <c r="B912" s="30"/>
      <c r="C912" s="35"/>
      <c r="D912" s="11" t="s">
        <v>2262</v>
      </c>
      <c r="E912" s="12" t="s">
        <v>2263</v>
      </c>
    </row>
    <row r="913" ht="22.5" customHeight="1" spans="1:5">
      <c r="A913" s="26">
        <v>913</v>
      </c>
      <c r="B913" s="30"/>
      <c r="C913" s="35" t="s">
        <v>2264</v>
      </c>
      <c r="D913" s="11" t="s">
        <v>2265</v>
      </c>
      <c r="E913" s="12" t="s">
        <v>2266</v>
      </c>
    </row>
    <row r="914" ht="22.5" customHeight="1" spans="1:5">
      <c r="A914" s="26">
        <v>914</v>
      </c>
      <c r="B914" s="30"/>
      <c r="C914" s="35"/>
      <c r="D914" s="11" t="s">
        <v>2267</v>
      </c>
      <c r="E914" s="12" t="s">
        <v>2268</v>
      </c>
    </row>
    <row r="915" ht="22.5" customHeight="1" spans="1:5">
      <c r="A915" s="26">
        <v>915</v>
      </c>
      <c r="B915" s="30"/>
      <c r="C915" s="35"/>
      <c r="D915" s="11" t="s">
        <v>2269</v>
      </c>
      <c r="E915" s="12" t="s">
        <v>2270</v>
      </c>
    </row>
    <row r="916" ht="22.5" customHeight="1" spans="1:5">
      <c r="A916" s="26">
        <v>916</v>
      </c>
      <c r="B916" s="30"/>
      <c r="C916" s="35"/>
      <c r="D916" s="11" t="s">
        <v>2271</v>
      </c>
      <c r="E916" s="12" t="s">
        <v>2272</v>
      </c>
    </row>
    <row r="917" ht="22.5" customHeight="1" spans="1:5">
      <c r="A917" s="26">
        <v>917</v>
      </c>
      <c r="B917" s="30"/>
      <c r="C917" s="35"/>
      <c r="D917" s="11" t="s">
        <v>2273</v>
      </c>
      <c r="E917" s="12" t="s">
        <v>2274</v>
      </c>
    </row>
    <row r="918" ht="22.5" customHeight="1" spans="1:5">
      <c r="A918" s="26">
        <v>918</v>
      </c>
      <c r="B918" s="30"/>
      <c r="C918" s="35" t="s">
        <v>2275</v>
      </c>
      <c r="D918" s="11" t="s">
        <v>2276</v>
      </c>
      <c r="E918" s="12" t="s">
        <v>2277</v>
      </c>
    </row>
    <row r="919" ht="22.5" customHeight="1" spans="1:5">
      <c r="A919" s="26">
        <v>919</v>
      </c>
      <c r="B919" s="30"/>
      <c r="C919" s="35"/>
      <c r="D919" s="11" t="s">
        <v>2278</v>
      </c>
      <c r="E919" s="12" t="s">
        <v>2279</v>
      </c>
    </row>
    <row r="920" ht="19.5" customHeight="1" spans="1:5">
      <c r="A920" s="26">
        <v>920</v>
      </c>
      <c r="B920" s="29" t="s">
        <v>2280</v>
      </c>
      <c r="C920" s="35" t="s">
        <v>2281</v>
      </c>
      <c r="D920" s="11" t="s">
        <v>2282</v>
      </c>
      <c r="E920" s="12" t="s">
        <v>2283</v>
      </c>
    </row>
    <row r="921" ht="19.5" customHeight="1" spans="1:5">
      <c r="A921" s="26">
        <v>921</v>
      </c>
      <c r="B921" s="29"/>
      <c r="C921" s="35" t="s">
        <v>2284</v>
      </c>
      <c r="D921" s="11" t="s">
        <v>2285</v>
      </c>
      <c r="E921" s="12" t="s">
        <v>2286</v>
      </c>
    </row>
    <row r="922" ht="19.5" customHeight="1" spans="1:5">
      <c r="A922" s="26">
        <v>922</v>
      </c>
      <c r="B922" s="29"/>
      <c r="C922" s="35" t="s">
        <v>2287</v>
      </c>
      <c r="D922" s="11" t="s">
        <v>2288</v>
      </c>
      <c r="E922" s="12" t="s">
        <v>2289</v>
      </c>
    </row>
    <row r="923" ht="19.5" customHeight="1" spans="1:5">
      <c r="A923" s="26">
        <v>923</v>
      </c>
      <c r="B923" s="29"/>
      <c r="C923" s="35" t="s">
        <v>2290</v>
      </c>
      <c r="D923" s="11" t="s">
        <v>2291</v>
      </c>
      <c r="E923" s="12" t="s">
        <v>2292</v>
      </c>
    </row>
    <row r="924" ht="19.5" customHeight="1" spans="1:5">
      <c r="A924" s="26">
        <v>924</v>
      </c>
      <c r="B924" s="29"/>
      <c r="C924" s="35" t="s">
        <v>2293</v>
      </c>
      <c r="D924" s="11" t="s">
        <v>2294</v>
      </c>
      <c r="E924" s="12" t="s">
        <v>2295</v>
      </c>
    </row>
    <row r="925" ht="19.5" customHeight="1" spans="1:5">
      <c r="A925" s="26">
        <v>925</v>
      </c>
      <c r="B925" s="29"/>
      <c r="C925" s="35" t="s">
        <v>2296</v>
      </c>
      <c r="D925" s="11" t="s">
        <v>2297</v>
      </c>
      <c r="E925" s="12" t="s">
        <v>2298</v>
      </c>
    </row>
    <row r="926" ht="19.5" customHeight="1" spans="1:5">
      <c r="A926" s="26">
        <v>926</v>
      </c>
      <c r="B926" s="29"/>
      <c r="C926" s="35"/>
      <c r="D926" s="11" t="s">
        <v>2299</v>
      </c>
      <c r="E926" s="12" t="s">
        <v>2300</v>
      </c>
    </row>
    <row r="927" ht="19.5" customHeight="1" spans="1:5">
      <c r="A927" s="26">
        <v>927</v>
      </c>
      <c r="B927" s="29"/>
      <c r="C927" s="35" t="s">
        <v>2301</v>
      </c>
      <c r="D927" s="11" t="s">
        <v>2302</v>
      </c>
      <c r="E927" s="12" t="s">
        <v>2303</v>
      </c>
    </row>
    <row r="928" ht="19.5" customHeight="1" spans="1:5">
      <c r="A928" s="26">
        <v>928</v>
      </c>
      <c r="B928" s="29"/>
      <c r="C928" s="35"/>
      <c r="D928" s="11" t="s">
        <v>2304</v>
      </c>
      <c r="E928" s="12" t="s">
        <v>2305</v>
      </c>
    </row>
    <row r="929" ht="19.5" customHeight="1" spans="1:5">
      <c r="A929" s="26">
        <v>929</v>
      </c>
      <c r="B929" s="29"/>
      <c r="C929" s="35"/>
      <c r="D929" s="11" t="s">
        <v>2306</v>
      </c>
      <c r="E929" s="12" t="s">
        <v>2307</v>
      </c>
    </row>
    <row r="930" ht="19.5" customHeight="1" spans="1:5">
      <c r="A930" s="26">
        <v>930</v>
      </c>
      <c r="B930" s="29"/>
      <c r="C930" s="39" t="s">
        <v>2308</v>
      </c>
      <c r="D930" s="11" t="s">
        <v>2309</v>
      </c>
      <c r="E930" s="12" t="s">
        <v>2310</v>
      </c>
    </row>
    <row r="931" ht="22.5" customHeight="1" spans="1:5">
      <c r="A931" s="26">
        <v>931</v>
      </c>
      <c r="B931" s="29" t="s">
        <v>2280</v>
      </c>
      <c r="C931" s="47" t="s">
        <v>2311</v>
      </c>
      <c r="D931" s="11" t="s">
        <v>2312</v>
      </c>
      <c r="E931" s="12" t="s">
        <v>2313</v>
      </c>
    </row>
    <row r="932" ht="22.5" customHeight="1" spans="1:5">
      <c r="A932" s="26">
        <v>932</v>
      </c>
      <c r="B932" s="29"/>
      <c r="C932" s="48"/>
      <c r="D932" s="11" t="s">
        <v>2314</v>
      </c>
      <c r="E932" s="12" t="s">
        <v>2315</v>
      </c>
    </row>
    <row r="933" ht="22.5" customHeight="1" spans="1:5">
      <c r="A933" s="26">
        <v>933</v>
      </c>
      <c r="B933" s="29"/>
      <c r="C933" s="35" t="s">
        <v>2316</v>
      </c>
      <c r="D933" s="11" t="s">
        <v>2317</v>
      </c>
      <c r="E933" s="12" t="s">
        <v>2318</v>
      </c>
    </row>
    <row r="934" ht="22.5" customHeight="1" spans="1:5">
      <c r="A934" s="26">
        <v>934</v>
      </c>
      <c r="B934" s="29"/>
      <c r="C934" s="35" t="s">
        <v>2319</v>
      </c>
      <c r="D934" s="11" t="s">
        <v>2320</v>
      </c>
      <c r="E934" s="12" t="s">
        <v>2321</v>
      </c>
    </row>
    <row r="935" ht="22.5" customHeight="1" spans="1:5">
      <c r="A935" s="26">
        <v>935</v>
      </c>
      <c r="B935" s="29"/>
      <c r="C935" s="35"/>
      <c r="D935" s="11" t="s">
        <v>2322</v>
      </c>
      <c r="E935" s="12" t="s">
        <v>2323</v>
      </c>
    </row>
    <row r="936" ht="22.5" customHeight="1" spans="1:5">
      <c r="A936" s="26">
        <v>936</v>
      </c>
      <c r="B936" s="29"/>
      <c r="C936" s="35"/>
      <c r="D936" s="11" t="s">
        <v>2324</v>
      </c>
      <c r="E936" s="12" t="s">
        <v>2325</v>
      </c>
    </row>
    <row r="937" ht="22.5" customHeight="1" spans="1:5">
      <c r="A937" s="26">
        <v>937</v>
      </c>
      <c r="B937" s="29"/>
      <c r="C937" s="35"/>
      <c r="D937" s="11" t="s">
        <v>2326</v>
      </c>
      <c r="E937" s="12" t="s">
        <v>2327</v>
      </c>
    </row>
    <row r="938" ht="22.5" customHeight="1" spans="1:5">
      <c r="A938" s="26">
        <v>938</v>
      </c>
      <c r="B938" s="29"/>
      <c r="C938" s="35"/>
      <c r="D938" s="11" t="s">
        <v>2328</v>
      </c>
      <c r="E938" s="12" t="s">
        <v>2329</v>
      </c>
    </row>
    <row r="939" ht="22.5" customHeight="1" spans="1:5">
      <c r="A939" s="26">
        <v>939</v>
      </c>
      <c r="B939" s="29"/>
      <c r="C939" s="35"/>
      <c r="D939" s="11" t="s">
        <v>2330</v>
      </c>
      <c r="E939" s="12" t="s">
        <v>2331</v>
      </c>
    </row>
    <row r="940" ht="22.5" customHeight="1" spans="1:5">
      <c r="A940" s="26">
        <v>940</v>
      </c>
      <c r="B940" s="29"/>
      <c r="C940" s="35"/>
      <c r="D940" s="11" t="s">
        <v>2332</v>
      </c>
      <c r="E940" s="12" t="s">
        <v>2333</v>
      </c>
    </row>
    <row r="941" ht="22.5" customHeight="1" spans="1:5">
      <c r="A941" s="26">
        <v>941</v>
      </c>
      <c r="B941" s="29"/>
      <c r="C941" s="35" t="s">
        <v>2334</v>
      </c>
      <c r="D941" s="11" t="s">
        <v>2335</v>
      </c>
      <c r="E941" s="12" t="s">
        <v>2336</v>
      </c>
    </row>
    <row r="942" ht="22.5" customHeight="1" spans="1:5">
      <c r="A942" s="26">
        <v>942</v>
      </c>
      <c r="B942" s="29"/>
      <c r="C942" s="35"/>
      <c r="D942" s="11" t="s">
        <v>2337</v>
      </c>
      <c r="E942" s="12" t="s">
        <v>2338</v>
      </c>
    </row>
    <row r="943" ht="22.5" customHeight="1" spans="1:5">
      <c r="A943" s="26">
        <v>943</v>
      </c>
      <c r="B943" s="29"/>
      <c r="C943" s="35"/>
      <c r="D943" s="11" t="s">
        <v>2339</v>
      </c>
      <c r="E943" s="12" t="s">
        <v>2340</v>
      </c>
    </row>
    <row r="944" ht="22.5" customHeight="1" spans="1:5">
      <c r="A944" s="26">
        <v>944</v>
      </c>
      <c r="B944" s="29"/>
      <c r="C944" s="35" t="s">
        <v>2341</v>
      </c>
      <c r="D944" s="11" t="s">
        <v>2342</v>
      </c>
      <c r="E944" s="12" t="s">
        <v>2343</v>
      </c>
    </row>
    <row r="945" ht="22.5" customHeight="1" spans="1:5">
      <c r="A945" s="26">
        <v>945</v>
      </c>
      <c r="B945" s="29"/>
      <c r="C945" s="35"/>
      <c r="D945" s="11" t="s">
        <v>2344</v>
      </c>
      <c r="E945" s="12" t="s">
        <v>2345</v>
      </c>
    </row>
    <row r="946" ht="22.5" customHeight="1" spans="1:5">
      <c r="A946" s="26">
        <v>946</v>
      </c>
      <c r="B946" s="29"/>
      <c r="C946" s="35" t="s">
        <v>2346</v>
      </c>
      <c r="D946" s="11" t="s">
        <v>2347</v>
      </c>
      <c r="E946" s="12" t="s">
        <v>2348</v>
      </c>
    </row>
    <row r="947" ht="22.5" customHeight="1" spans="1:5">
      <c r="A947" s="26">
        <v>947</v>
      </c>
      <c r="B947" s="29"/>
      <c r="C947" s="35"/>
      <c r="D947" s="11" t="s">
        <v>1569</v>
      </c>
      <c r="E947" s="12" t="s">
        <v>2349</v>
      </c>
    </row>
    <row r="948" ht="22.5" customHeight="1" spans="1:5">
      <c r="A948" s="26">
        <v>948</v>
      </c>
      <c r="B948" s="29"/>
      <c r="C948" s="35" t="s">
        <v>2350</v>
      </c>
      <c r="D948" s="11" t="s">
        <v>2351</v>
      </c>
      <c r="E948" s="12" t="s">
        <v>2352</v>
      </c>
    </row>
    <row r="949" ht="22.5" customHeight="1" spans="1:5">
      <c r="A949" s="26">
        <v>949</v>
      </c>
      <c r="B949" s="29" t="s">
        <v>2353</v>
      </c>
      <c r="C949" s="35" t="s">
        <v>2354</v>
      </c>
      <c r="D949" s="11" t="s">
        <v>2355</v>
      </c>
      <c r="E949" s="12" t="s">
        <v>2356</v>
      </c>
    </row>
    <row r="950" ht="22.5" customHeight="1" spans="1:5">
      <c r="A950" s="26">
        <v>950</v>
      </c>
      <c r="B950" s="29"/>
      <c r="C950" s="35" t="s">
        <v>2357</v>
      </c>
      <c r="D950" s="11" t="s">
        <v>2358</v>
      </c>
      <c r="E950" s="12" t="s">
        <v>2359</v>
      </c>
    </row>
    <row r="951" ht="22.5" customHeight="1" spans="1:5">
      <c r="A951" s="26">
        <v>951</v>
      </c>
      <c r="B951" s="29"/>
      <c r="C951" s="35" t="s">
        <v>2360</v>
      </c>
      <c r="D951" s="11" t="s">
        <v>2361</v>
      </c>
      <c r="E951" s="12" t="s">
        <v>2362</v>
      </c>
    </row>
    <row r="952" ht="22.5" customHeight="1" spans="1:5">
      <c r="A952" s="26">
        <v>952</v>
      </c>
      <c r="B952" s="29"/>
      <c r="C952" s="35"/>
      <c r="D952" s="11" t="s">
        <v>2363</v>
      </c>
      <c r="E952" s="12" t="s">
        <v>2364</v>
      </c>
    </row>
    <row r="953" ht="22.5" customHeight="1" spans="1:5">
      <c r="A953" s="26">
        <v>953</v>
      </c>
      <c r="B953" s="29"/>
      <c r="C953" s="35" t="s">
        <v>2365</v>
      </c>
      <c r="D953" s="11" t="s">
        <v>2366</v>
      </c>
      <c r="E953" s="12" t="s">
        <v>2367</v>
      </c>
    </row>
    <row r="954" ht="22.5" customHeight="1" spans="1:5">
      <c r="A954" s="26">
        <v>954</v>
      </c>
      <c r="B954" s="29"/>
      <c r="C954" s="35" t="s">
        <v>2368</v>
      </c>
      <c r="D954" s="11" t="s">
        <v>2369</v>
      </c>
      <c r="E954" s="12" t="s">
        <v>2370</v>
      </c>
    </row>
    <row r="955" ht="22.5" customHeight="1" spans="1:5">
      <c r="A955" s="26">
        <v>955</v>
      </c>
      <c r="B955" s="29"/>
      <c r="C955" s="35" t="s">
        <v>2371</v>
      </c>
      <c r="D955" s="11" t="s">
        <v>2372</v>
      </c>
      <c r="E955" s="12" t="s">
        <v>2373</v>
      </c>
    </row>
    <row r="956" ht="22.5" customHeight="1" spans="1:5">
      <c r="A956" s="26">
        <v>956</v>
      </c>
      <c r="B956" s="29"/>
      <c r="C956" s="35" t="s">
        <v>2374</v>
      </c>
      <c r="D956" s="11" t="s">
        <v>2375</v>
      </c>
      <c r="E956" s="12" t="s">
        <v>2376</v>
      </c>
    </row>
    <row r="957" ht="22.5" customHeight="1" spans="1:5">
      <c r="A957" s="26">
        <v>957</v>
      </c>
      <c r="B957" s="29"/>
      <c r="C957" s="35" t="s">
        <v>2377</v>
      </c>
      <c r="D957" s="11" t="s">
        <v>2378</v>
      </c>
      <c r="E957" s="12" t="s">
        <v>2379</v>
      </c>
    </row>
    <row r="958" ht="22.5" customHeight="1" spans="1:5">
      <c r="A958" s="26">
        <v>958</v>
      </c>
      <c r="B958" s="29"/>
      <c r="C958" s="35" t="s">
        <v>2380</v>
      </c>
      <c r="D958" s="11" t="s">
        <v>2381</v>
      </c>
      <c r="E958" s="12" t="s">
        <v>2382</v>
      </c>
    </row>
    <row r="959" ht="22.5" customHeight="1" spans="1:5">
      <c r="A959" s="26">
        <v>959</v>
      </c>
      <c r="B959" s="29"/>
      <c r="C959" s="35"/>
      <c r="D959" s="11" t="s">
        <v>2383</v>
      </c>
      <c r="E959" s="12" t="s">
        <v>2384</v>
      </c>
    </row>
    <row r="960" ht="22.5" customHeight="1" spans="1:5">
      <c r="A960" s="26">
        <v>960</v>
      </c>
      <c r="B960" s="29"/>
      <c r="C960" s="35" t="s">
        <v>2385</v>
      </c>
      <c r="D960" s="11" t="s">
        <v>2386</v>
      </c>
      <c r="E960" s="12" t="s">
        <v>2387</v>
      </c>
    </row>
    <row r="961" ht="22.5" customHeight="1" spans="1:5">
      <c r="A961" s="26">
        <v>961</v>
      </c>
      <c r="B961" s="29"/>
      <c r="C961" s="35" t="s">
        <v>2388</v>
      </c>
      <c r="D961" s="11" t="s">
        <v>2389</v>
      </c>
      <c r="E961" s="12" t="s">
        <v>2390</v>
      </c>
    </row>
    <row r="962" ht="22.5" customHeight="1" spans="1:5">
      <c r="A962" s="26">
        <v>962</v>
      </c>
      <c r="B962" s="29"/>
      <c r="C962" s="35" t="s">
        <v>2391</v>
      </c>
      <c r="D962" s="11" t="s">
        <v>2392</v>
      </c>
      <c r="E962" s="12" t="s">
        <v>2393</v>
      </c>
    </row>
    <row r="963" ht="22.5" customHeight="1" spans="1:5">
      <c r="A963" s="26">
        <v>963</v>
      </c>
      <c r="B963" s="29"/>
      <c r="C963" s="35" t="s">
        <v>2394</v>
      </c>
      <c r="D963" s="11" t="s">
        <v>2395</v>
      </c>
      <c r="E963" s="12" t="s">
        <v>2396</v>
      </c>
    </row>
    <row r="964" ht="22.5" customHeight="1" spans="1:5">
      <c r="A964" s="26">
        <v>964</v>
      </c>
      <c r="B964" s="29"/>
      <c r="C964" s="35"/>
      <c r="D964" s="11" t="s">
        <v>2397</v>
      </c>
      <c r="E964" s="12" t="s">
        <v>2398</v>
      </c>
    </row>
    <row r="965" ht="22.5" customHeight="1" spans="1:5">
      <c r="A965" s="26">
        <v>965</v>
      </c>
      <c r="B965" s="29"/>
      <c r="C965" s="47" t="s">
        <v>2399</v>
      </c>
      <c r="D965" s="11" t="s">
        <v>2400</v>
      </c>
      <c r="E965" s="12" t="s">
        <v>2401</v>
      </c>
    </row>
    <row r="966" ht="22.5" customHeight="1" spans="1:5">
      <c r="A966" s="26">
        <v>966</v>
      </c>
      <c r="B966" s="29"/>
      <c r="C966" s="49"/>
      <c r="D966" s="11" t="s">
        <v>2402</v>
      </c>
      <c r="E966" s="12" t="s">
        <v>2403</v>
      </c>
    </row>
    <row r="967" ht="22.5" customHeight="1" spans="1:5">
      <c r="A967" s="26">
        <v>967</v>
      </c>
      <c r="B967" s="29" t="s">
        <v>2353</v>
      </c>
      <c r="C967" s="39" t="s">
        <v>2404</v>
      </c>
      <c r="D967" s="11" t="s">
        <v>2405</v>
      </c>
      <c r="E967" s="12" t="s">
        <v>2406</v>
      </c>
    </row>
    <row r="968" ht="22.5" customHeight="1" spans="1:5">
      <c r="A968" s="26">
        <v>968</v>
      </c>
      <c r="B968" s="29"/>
      <c r="C968" s="35" t="s">
        <v>2407</v>
      </c>
      <c r="D968" s="11" t="s">
        <v>2408</v>
      </c>
      <c r="E968" s="12" t="s">
        <v>2409</v>
      </c>
    </row>
    <row r="969" ht="22.5" customHeight="1" spans="1:5">
      <c r="A969" s="26">
        <v>969</v>
      </c>
      <c r="B969" s="29"/>
      <c r="C969" s="35"/>
      <c r="D969" s="11" t="s">
        <v>2410</v>
      </c>
      <c r="E969" s="12" t="s">
        <v>2411</v>
      </c>
    </row>
    <row r="970" ht="22.5" customHeight="1" spans="1:5">
      <c r="A970" s="26">
        <v>970</v>
      </c>
      <c r="B970" s="29"/>
      <c r="C970" s="35"/>
      <c r="D970" s="11" t="s">
        <v>2412</v>
      </c>
      <c r="E970" s="12" t="s">
        <v>2413</v>
      </c>
    </row>
    <row r="971" ht="22.5" customHeight="1" spans="1:5">
      <c r="A971" s="26">
        <v>971</v>
      </c>
      <c r="B971" s="29"/>
      <c r="C971" s="35"/>
      <c r="D971" s="11" t="s">
        <v>2414</v>
      </c>
      <c r="E971" s="12" t="s">
        <v>2415</v>
      </c>
    </row>
    <row r="972" ht="22.5" customHeight="1" spans="1:5">
      <c r="A972" s="26">
        <v>972</v>
      </c>
      <c r="B972" s="29"/>
      <c r="C972" s="35" t="s">
        <v>2416</v>
      </c>
      <c r="D972" s="11" t="s">
        <v>2417</v>
      </c>
      <c r="E972" s="12" t="s">
        <v>2418</v>
      </c>
    </row>
    <row r="973" ht="22.5" customHeight="1" spans="1:5">
      <c r="A973" s="26">
        <v>973</v>
      </c>
      <c r="B973" s="29"/>
      <c r="C973" s="35" t="s">
        <v>2419</v>
      </c>
      <c r="D973" s="11" t="s">
        <v>2420</v>
      </c>
      <c r="E973" s="12" t="s">
        <v>2421</v>
      </c>
    </row>
    <row r="974" ht="22.5" customHeight="1" spans="1:5">
      <c r="A974" s="26">
        <v>974</v>
      </c>
      <c r="B974" s="29"/>
      <c r="C974" s="35" t="s">
        <v>2422</v>
      </c>
      <c r="D974" s="11" t="s">
        <v>2423</v>
      </c>
      <c r="E974" s="12" t="s">
        <v>2424</v>
      </c>
    </row>
    <row r="975" ht="22.5" customHeight="1" spans="1:5">
      <c r="A975" s="26">
        <v>975</v>
      </c>
      <c r="B975" s="29"/>
      <c r="C975" s="35" t="s">
        <v>2425</v>
      </c>
      <c r="D975" s="11" t="s">
        <v>2426</v>
      </c>
      <c r="E975" s="12" t="s">
        <v>2427</v>
      </c>
    </row>
    <row r="976" ht="22.5" customHeight="1" spans="1:5">
      <c r="A976" s="26">
        <v>976</v>
      </c>
      <c r="B976" s="29"/>
      <c r="C976" s="35" t="s">
        <v>2428</v>
      </c>
      <c r="D976" s="11" t="s">
        <v>2429</v>
      </c>
      <c r="E976" s="12" t="s">
        <v>2430</v>
      </c>
    </row>
    <row r="977" ht="22.5" customHeight="1" spans="1:5">
      <c r="A977" s="26">
        <v>977</v>
      </c>
      <c r="B977" s="29"/>
      <c r="C977" s="35"/>
      <c r="D977" s="11" t="s">
        <v>2431</v>
      </c>
      <c r="E977" s="12" t="s">
        <v>2432</v>
      </c>
    </row>
    <row r="978" ht="22.5" customHeight="1" spans="1:5">
      <c r="A978" s="26">
        <v>978</v>
      </c>
      <c r="B978" s="29"/>
      <c r="C978" s="35" t="s">
        <v>2433</v>
      </c>
      <c r="D978" s="11" t="s">
        <v>2434</v>
      </c>
      <c r="E978" s="12" t="s">
        <v>2435</v>
      </c>
    </row>
    <row r="979" ht="22.5" customHeight="1" spans="1:5">
      <c r="A979" s="26">
        <v>979</v>
      </c>
      <c r="B979" s="29"/>
      <c r="C979" s="35" t="s">
        <v>2436</v>
      </c>
      <c r="D979" s="11" t="s">
        <v>2437</v>
      </c>
      <c r="E979" s="12" t="s">
        <v>2438</v>
      </c>
    </row>
    <row r="980" ht="22.5" customHeight="1" spans="1:5">
      <c r="A980" s="26">
        <v>980</v>
      </c>
      <c r="B980" s="29"/>
      <c r="C980" s="35"/>
      <c r="D980" s="11" t="s">
        <v>2439</v>
      </c>
      <c r="E980" s="12" t="s">
        <v>2440</v>
      </c>
    </row>
    <row r="981" ht="22.5" customHeight="1" spans="1:5">
      <c r="A981" s="26">
        <v>981</v>
      </c>
      <c r="B981" s="29"/>
      <c r="C981" s="35" t="s">
        <v>2441</v>
      </c>
      <c r="D981" s="11" t="s">
        <v>2442</v>
      </c>
      <c r="E981" s="12" t="s">
        <v>2443</v>
      </c>
    </row>
    <row r="982" ht="22.5" customHeight="1" spans="1:5">
      <c r="A982" s="26">
        <v>982</v>
      </c>
      <c r="B982" s="29"/>
      <c r="C982" s="35" t="s">
        <v>2444</v>
      </c>
      <c r="D982" s="11" t="s">
        <v>2445</v>
      </c>
      <c r="E982" s="12" t="s">
        <v>2446</v>
      </c>
    </row>
    <row r="983" ht="22.5" customHeight="1" spans="1:5">
      <c r="A983" s="26">
        <v>983</v>
      </c>
      <c r="B983" s="29"/>
      <c r="C983" s="35" t="s">
        <v>2447</v>
      </c>
      <c r="D983" s="11" t="s">
        <v>2448</v>
      </c>
      <c r="E983" s="12" t="s">
        <v>2449</v>
      </c>
    </row>
    <row r="984" ht="22.5" customHeight="1" spans="1:5">
      <c r="A984" s="26">
        <v>984</v>
      </c>
      <c r="B984" s="29"/>
      <c r="C984" s="35" t="s">
        <v>2450</v>
      </c>
      <c r="D984" s="11" t="s">
        <v>2451</v>
      </c>
      <c r="E984" s="12" t="s">
        <v>2452</v>
      </c>
    </row>
    <row r="985" ht="22.5" customHeight="1" spans="1:5">
      <c r="A985" s="26">
        <v>985</v>
      </c>
      <c r="B985" s="29"/>
      <c r="C985" s="35"/>
      <c r="D985" s="11" t="s">
        <v>2453</v>
      </c>
      <c r="E985" s="12" t="s">
        <v>2454</v>
      </c>
    </row>
    <row r="986" ht="22.5" customHeight="1" spans="1:5">
      <c r="A986" s="26">
        <v>986</v>
      </c>
      <c r="B986" s="29"/>
      <c r="C986" s="35" t="s">
        <v>2455</v>
      </c>
      <c r="D986" s="11" t="s">
        <v>2456</v>
      </c>
      <c r="E986" s="12" t="s">
        <v>2457</v>
      </c>
    </row>
    <row r="987" ht="22.5" customHeight="1" spans="1:5">
      <c r="A987" s="26">
        <v>987</v>
      </c>
      <c r="B987" s="29"/>
      <c r="C987" s="35" t="s">
        <v>2458</v>
      </c>
      <c r="D987" s="11" t="s">
        <v>2459</v>
      </c>
      <c r="E987" s="12" t="s">
        <v>2460</v>
      </c>
    </row>
    <row r="988" ht="22.5" customHeight="1" spans="1:5">
      <c r="A988" s="26">
        <v>988</v>
      </c>
      <c r="B988" s="29"/>
      <c r="C988" s="35"/>
      <c r="D988" s="11" t="s">
        <v>2461</v>
      </c>
      <c r="E988" s="12" t="s">
        <v>2462</v>
      </c>
    </row>
    <row r="989" ht="22.5" customHeight="1" spans="1:5">
      <c r="A989" s="26">
        <v>989</v>
      </c>
      <c r="B989" s="29"/>
      <c r="C989" s="35" t="s">
        <v>2463</v>
      </c>
      <c r="D989" s="11" t="s">
        <v>2464</v>
      </c>
      <c r="E989" s="12" t="s">
        <v>2465</v>
      </c>
    </row>
    <row r="990" ht="22.5" customHeight="1" spans="1:5">
      <c r="A990" s="26">
        <v>990</v>
      </c>
      <c r="B990" s="29"/>
      <c r="C990" s="35" t="s">
        <v>2466</v>
      </c>
      <c r="D990" s="11" t="s">
        <v>2467</v>
      </c>
      <c r="E990" s="12" t="s">
        <v>2468</v>
      </c>
    </row>
    <row r="991" ht="22.5" customHeight="1" spans="1:5">
      <c r="A991" s="26">
        <v>991</v>
      </c>
      <c r="B991" s="29" t="s">
        <v>2469</v>
      </c>
      <c r="C991" s="35" t="s">
        <v>2470</v>
      </c>
      <c r="D991" s="11" t="s">
        <v>2471</v>
      </c>
      <c r="E991" s="12" t="s">
        <v>2472</v>
      </c>
    </row>
    <row r="992" ht="22.5" customHeight="1" spans="1:5">
      <c r="A992" s="26">
        <v>992</v>
      </c>
      <c r="B992" s="29"/>
      <c r="C992" s="35"/>
      <c r="D992" s="11" t="s">
        <v>2473</v>
      </c>
      <c r="E992" s="12" t="s">
        <v>2474</v>
      </c>
    </row>
    <row r="993" ht="22.5" customHeight="1" spans="1:5">
      <c r="A993" s="26">
        <v>993</v>
      </c>
      <c r="B993" s="29"/>
      <c r="C993" s="35"/>
      <c r="D993" s="11" t="s">
        <v>2475</v>
      </c>
      <c r="E993" s="12" t="s">
        <v>2476</v>
      </c>
    </row>
    <row r="994" ht="22.5" customHeight="1" spans="1:5">
      <c r="A994" s="26">
        <v>994</v>
      </c>
      <c r="B994" s="29"/>
      <c r="C994" s="35" t="s">
        <v>2477</v>
      </c>
      <c r="D994" s="11" t="s">
        <v>2478</v>
      </c>
      <c r="E994" s="12" t="s">
        <v>2479</v>
      </c>
    </row>
    <row r="995" ht="22.5" customHeight="1" spans="1:5">
      <c r="A995" s="26">
        <v>995</v>
      </c>
      <c r="B995" s="29"/>
      <c r="C995" s="35" t="s">
        <v>2480</v>
      </c>
      <c r="D995" s="11" t="s">
        <v>2481</v>
      </c>
      <c r="E995" s="12" t="s">
        <v>2482</v>
      </c>
    </row>
    <row r="996" ht="22.5" customHeight="1" spans="1:5">
      <c r="A996" s="26">
        <v>996</v>
      </c>
      <c r="B996" s="29"/>
      <c r="C996" s="35" t="s">
        <v>2483</v>
      </c>
      <c r="D996" s="11" t="s">
        <v>2484</v>
      </c>
      <c r="E996" s="12" t="s">
        <v>2485</v>
      </c>
    </row>
    <row r="997" ht="22.5" customHeight="1" spans="1:5">
      <c r="A997" s="26">
        <v>997</v>
      </c>
      <c r="B997" s="29"/>
      <c r="C997" s="35" t="s">
        <v>2486</v>
      </c>
      <c r="D997" s="11" t="s">
        <v>2487</v>
      </c>
      <c r="E997" s="12" t="s">
        <v>2488</v>
      </c>
    </row>
    <row r="998" ht="22.5" customHeight="1" spans="1:5">
      <c r="A998" s="26">
        <v>998</v>
      </c>
      <c r="B998" s="29"/>
      <c r="C998" s="35" t="s">
        <v>2489</v>
      </c>
      <c r="D998" s="11" t="s">
        <v>2490</v>
      </c>
      <c r="E998" s="12" t="s">
        <v>2491</v>
      </c>
    </row>
    <row r="999" ht="22.5" customHeight="1" spans="1:5">
      <c r="A999" s="26">
        <v>999</v>
      </c>
      <c r="B999" s="29"/>
      <c r="C999" s="35" t="s">
        <v>2492</v>
      </c>
      <c r="D999" s="11" t="s">
        <v>2493</v>
      </c>
      <c r="E999" s="12" t="s">
        <v>2494</v>
      </c>
    </row>
    <row r="1000" ht="22.5" customHeight="1" spans="1:5">
      <c r="A1000" s="26">
        <v>1000</v>
      </c>
      <c r="B1000" s="29"/>
      <c r="C1000" s="35"/>
      <c r="D1000" s="11" t="s">
        <v>2495</v>
      </c>
      <c r="E1000" s="12" t="s">
        <v>2496</v>
      </c>
    </row>
    <row r="1001" ht="22.5" customHeight="1" spans="1:5">
      <c r="A1001" s="26">
        <v>1001</v>
      </c>
      <c r="B1001" s="29"/>
      <c r="C1001" s="50" t="s">
        <v>2497</v>
      </c>
      <c r="D1001" s="11" t="s">
        <v>2498</v>
      </c>
      <c r="E1001" s="12" t="s">
        <v>2499</v>
      </c>
    </row>
    <row r="1002" ht="22.5" customHeight="1" spans="1:5">
      <c r="A1002" s="26">
        <v>1002</v>
      </c>
      <c r="B1002" s="29"/>
      <c r="C1002" s="51"/>
      <c r="D1002" s="11" t="s">
        <v>2500</v>
      </c>
      <c r="E1002" s="12" t="s">
        <v>2501</v>
      </c>
    </row>
    <row r="1003" ht="22.5" customHeight="1" spans="1:5">
      <c r="A1003" s="26">
        <v>1003</v>
      </c>
      <c r="B1003" s="29" t="s">
        <v>2469</v>
      </c>
      <c r="C1003" s="52" t="s">
        <v>2502</v>
      </c>
      <c r="D1003" s="11" t="s">
        <v>2503</v>
      </c>
      <c r="E1003" s="12" t="s">
        <v>2504</v>
      </c>
    </row>
    <row r="1004" ht="22.5" customHeight="1" spans="1:5">
      <c r="A1004" s="26">
        <v>1004</v>
      </c>
      <c r="B1004" s="29"/>
      <c r="C1004" s="53"/>
      <c r="D1004" s="11" t="s">
        <v>2505</v>
      </c>
      <c r="E1004" s="12" t="s">
        <v>2506</v>
      </c>
    </row>
    <row r="1005" ht="22.5" customHeight="1" spans="1:5">
      <c r="A1005" s="26">
        <v>1005</v>
      </c>
      <c r="B1005" s="29"/>
      <c r="C1005" s="53"/>
      <c r="D1005" s="11" t="s">
        <v>2507</v>
      </c>
      <c r="E1005" s="12" t="s">
        <v>2508</v>
      </c>
    </row>
    <row r="1006" ht="22.5" customHeight="1" spans="1:5">
      <c r="A1006" s="26">
        <v>1006</v>
      </c>
      <c r="B1006" s="29"/>
      <c r="C1006" s="53"/>
      <c r="D1006" s="11" t="s">
        <v>2509</v>
      </c>
      <c r="E1006" s="12" t="s">
        <v>2510</v>
      </c>
    </row>
    <row r="1007" ht="22.5" customHeight="1" spans="1:5">
      <c r="A1007" s="26">
        <v>1007</v>
      </c>
      <c r="B1007" s="29"/>
      <c r="C1007" s="51"/>
      <c r="D1007" s="11" t="s">
        <v>2511</v>
      </c>
      <c r="E1007" s="12" t="s">
        <v>2512</v>
      </c>
    </row>
    <row r="1008" ht="22.5" customHeight="1" spans="1:5">
      <c r="A1008" s="26">
        <v>1008</v>
      </c>
      <c r="B1008" s="29"/>
      <c r="C1008" s="35" t="s">
        <v>2513</v>
      </c>
      <c r="D1008" s="11" t="s">
        <v>2514</v>
      </c>
      <c r="E1008" s="12" t="s">
        <v>2515</v>
      </c>
    </row>
    <row r="1009" ht="22.5" customHeight="1" spans="1:5">
      <c r="A1009" s="26">
        <v>1009</v>
      </c>
      <c r="B1009" s="29"/>
      <c r="C1009" s="35" t="s">
        <v>2516</v>
      </c>
      <c r="D1009" s="11" t="s">
        <v>2517</v>
      </c>
      <c r="E1009" s="12" t="s">
        <v>2518</v>
      </c>
    </row>
    <row r="1010" ht="22.5" customHeight="1" spans="1:5">
      <c r="A1010" s="26">
        <v>1010</v>
      </c>
      <c r="B1010" s="29"/>
      <c r="C1010" s="35"/>
      <c r="D1010" s="11" t="s">
        <v>2519</v>
      </c>
      <c r="E1010" s="12" t="s">
        <v>2520</v>
      </c>
    </row>
    <row r="1011" ht="22.5" customHeight="1" spans="1:5">
      <c r="A1011" s="26">
        <v>1011</v>
      </c>
      <c r="B1011" s="29"/>
      <c r="C1011" s="35"/>
      <c r="D1011" s="11" t="s">
        <v>2521</v>
      </c>
      <c r="E1011" s="12" t="s">
        <v>2522</v>
      </c>
    </row>
    <row r="1012" ht="22.5" customHeight="1" spans="1:5">
      <c r="A1012" s="26">
        <v>1012</v>
      </c>
      <c r="B1012" s="29"/>
      <c r="C1012" s="35"/>
      <c r="D1012" s="11" t="s">
        <v>2523</v>
      </c>
      <c r="E1012" s="12" t="s">
        <v>2524</v>
      </c>
    </row>
    <row r="1013" ht="22.5" customHeight="1" spans="1:5">
      <c r="A1013" s="26">
        <v>1013</v>
      </c>
      <c r="B1013" s="29"/>
      <c r="C1013" s="35" t="s">
        <v>2525</v>
      </c>
      <c r="D1013" s="11" t="s">
        <v>2526</v>
      </c>
      <c r="E1013" s="12" t="s">
        <v>2527</v>
      </c>
    </row>
    <row r="1014" ht="22.5" customHeight="1" spans="1:5">
      <c r="A1014" s="26">
        <v>1014</v>
      </c>
      <c r="B1014" s="29"/>
      <c r="C1014" s="35" t="s">
        <v>2528</v>
      </c>
      <c r="D1014" s="11" t="s">
        <v>2529</v>
      </c>
      <c r="E1014" s="12" t="s">
        <v>2530</v>
      </c>
    </row>
    <row r="1015" ht="22.5" customHeight="1" spans="1:5">
      <c r="A1015" s="26">
        <v>1015</v>
      </c>
      <c r="B1015" s="29"/>
      <c r="C1015" s="35" t="s">
        <v>2531</v>
      </c>
      <c r="D1015" s="11" t="s">
        <v>2532</v>
      </c>
      <c r="E1015" s="12" t="s">
        <v>2533</v>
      </c>
    </row>
    <row r="1016" ht="22.5" customHeight="1" spans="1:5">
      <c r="A1016" s="26">
        <v>1016</v>
      </c>
      <c r="B1016" s="29"/>
      <c r="C1016" s="35" t="s">
        <v>2534</v>
      </c>
      <c r="D1016" s="11" t="s">
        <v>2535</v>
      </c>
      <c r="E1016" s="12" t="s">
        <v>2536</v>
      </c>
    </row>
    <row r="1017" ht="22.5" customHeight="1" spans="1:5">
      <c r="A1017" s="26">
        <v>1017</v>
      </c>
      <c r="B1017" s="29"/>
      <c r="C1017" s="35" t="s">
        <v>2537</v>
      </c>
      <c r="D1017" s="11" t="s">
        <v>2538</v>
      </c>
      <c r="E1017" s="12" t="s">
        <v>2539</v>
      </c>
    </row>
    <row r="1018" ht="22.5" customHeight="1" spans="1:5">
      <c r="A1018" s="26">
        <v>1018</v>
      </c>
      <c r="B1018" s="29"/>
      <c r="C1018" s="35" t="s">
        <v>2540</v>
      </c>
      <c r="D1018" s="11" t="s">
        <v>2541</v>
      </c>
      <c r="E1018" s="12" t="s">
        <v>2542</v>
      </c>
    </row>
    <row r="1019" ht="22.5" customHeight="1" spans="1:5">
      <c r="A1019" s="26">
        <v>1019</v>
      </c>
      <c r="B1019" s="29"/>
      <c r="C1019" s="35" t="s">
        <v>2543</v>
      </c>
      <c r="D1019" s="11" t="s">
        <v>2544</v>
      </c>
      <c r="E1019" s="12" t="s">
        <v>2545</v>
      </c>
    </row>
    <row r="1020" ht="22.5" customHeight="1" spans="1:5">
      <c r="A1020" s="26">
        <v>1020</v>
      </c>
      <c r="B1020" s="29"/>
      <c r="C1020" s="35" t="s">
        <v>2546</v>
      </c>
      <c r="D1020" s="11" t="s">
        <v>2547</v>
      </c>
      <c r="E1020" s="12" t="s">
        <v>2548</v>
      </c>
    </row>
    <row r="1021" ht="22.5" customHeight="1" spans="1:5">
      <c r="A1021" s="26">
        <v>1021</v>
      </c>
      <c r="B1021" s="29"/>
      <c r="C1021" s="35" t="s">
        <v>2549</v>
      </c>
      <c r="D1021" s="11" t="s">
        <v>2550</v>
      </c>
      <c r="E1021" s="12" t="s">
        <v>2551</v>
      </c>
    </row>
    <row r="1022" ht="22.5" customHeight="1" spans="1:5">
      <c r="A1022" s="26">
        <v>1022</v>
      </c>
      <c r="B1022" s="38" t="s">
        <v>2552</v>
      </c>
      <c r="C1022" s="39" t="s">
        <v>2553</v>
      </c>
      <c r="D1022" s="11" t="s">
        <v>2554</v>
      </c>
      <c r="E1022" s="40" t="s">
        <v>2555</v>
      </c>
    </row>
    <row r="1023" ht="22.5" customHeight="1" spans="1:5">
      <c r="A1023" s="26">
        <v>1023</v>
      </c>
      <c r="B1023" s="38"/>
      <c r="C1023" s="39"/>
      <c r="D1023" s="11" t="s">
        <v>2556</v>
      </c>
      <c r="E1023" s="40" t="s">
        <v>2557</v>
      </c>
    </row>
    <row r="1024" ht="22.5" customHeight="1" spans="1:5">
      <c r="A1024" s="26">
        <v>1024</v>
      </c>
      <c r="B1024" s="38"/>
      <c r="C1024" s="39"/>
      <c r="D1024" s="11" t="s">
        <v>2558</v>
      </c>
      <c r="E1024" s="40" t="s">
        <v>2559</v>
      </c>
    </row>
    <row r="1025" ht="22.5" customHeight="1" spans="1:5">
      <c r="A1025" s="26">
        <v>1025</v>
      </c>
      <c r="B1025" s="38"/>
      <c r="C1025" s="39" t="s">
        <v>2560</v>
      </c>
      <c r="D1025" s="11" t="s">
        <v>2561</v>
      </c>
      <c r="E1025" s="40" t="s">
        <v>2562</v>
      </c>
    </row>
    <row r="1026" ht="22.5" customHeight="1" spans="1:5">
      <c r="A1026" s="26">
        <v>1026</v>
      </c>
      <c r="B1026" s="38"/>
      <c r="C1026" s="39" t="s">
        <v>2563</v>
      </c>
      <c r="D1026" s="11" t="s">
        <v>2564</v>
      </c>
      <c r="E1026" s="40" t="s">
        <v>2565</v>
      </c>
    </row>
    <row r="1027" ht="22.5" customHeight="1" spans="1:5">
      <c r="A1027" s="26">
        <v>1027</v>
      </c>
      <c r="B1027" s="38"/>
      <c r="C1027" s="39" t="s">
        <v>2566</v>
      </c>
      <c r="D1027" s="11" t="s">
        <v>2567</v>
      </c>
      <c r="E1027" s="40" t="s">
        <v>2568</v>
      </c>
    </row>
    <row r="1028" ht="22.5" customHeight="1" spans="1:5">
      <c r="A1028" s="26">
        <v>1028</v>
      </c>
      <c r="B1028" s="38"/>
      <c r="C1028" s="39"/>
      <c r="D1028" s="11" t="s">
        <v>2569</v>
      </c>
      <c r="E1028" s="40" t="s">
        <v>2570</v>
      </c>
    </row>
    <row r="1029" ht="22.5" customHeight="1" spans="1:5">
      <c r="A1029" s="26">
        <v>1029</v>
      </c>
      <c r="B1029" s="38"/>
      <c r="C1029" s="39"/>
      <c r="D1029" s="11" t="s">
        <v>2571</v>
      </c>
      <c r="E1029" s="40" t="s">
        <v>2572</v>
      </c>
    </row>
    <row r="1030" ht="22.5" customHeight="1" spans="1:5">
      <c r="A1030" s="26">
        <v>1030</v>
      </c>
      <c r="B1030" s="38"/>
      <c r="C1030" s="39"/>
      <c r="D1030" s="11" t="s">
        <v>2573</v>
      </c>
      <c r="E1030" s="40" t="s">
        <v>2574</v>
      </c>
    </row>
    <row r="1031" ht="22.5" customHeight="1" spans="1:5">
      <c r="A1031" s="26">
        <v>1031</v>
      </c>
      <c r="B1031" s="38"/>
      <c r="C1031" s="39"/>
      <c r="D1031" s="11" t="s">
        <v>2575</v>
      </c>
      <c r="E1031" s="40" t="s">
        <v>2576</v>
      </c>
    </row>
    <row r="1032" ht="22.5" customHeight="1" spans="1:5">
      <c r="A1032" s="26">
        <v>1032</v>
      </c>
      <c r="B1032" s="38"/>
      <c r="C1032" s="39" t="s">
        <v>2577</v>
      </c>
      <c r="D1032" s="11" t="s">
        <v>2578</v>
      </c>
      <c r="E1032" s="40" t="s">
        <v>2579</v>
      </c>
    </row>
    <row r="1033" ht="22.5" customHeight="1" spans="1:5">
      <c r="A1033" s="26">
        <v>1033</v>
      </c>
      <c r="B1033" s="38"/>
      <c r="C1033" s="39" t="s">
        <v>2580</v>
      </c>
      <c r="D1033" s="11" t="s">
        <v>2581</v>
      </c>
      <c r="E1033" s="40" t="s">
        <v>2582</v>
      </c>
    </row>
    <row r="1034" ht="22.5" customHeight="1" spans="1:5">
      <c r="A1034" s="26">
        <v>1034</v>
      </c>
      <c r="B1034" s="38"/>
      <c r="C1034" s="39"/>
      <c r="D1034" s="11" t="s">
        <v>2583</v>
      </c>
      <c r="E1034" s="40" t="s">
        <v>2584</v>
      </c>
    </row>
    <row r="1035" ht="22.5" customHeight="1" spans="1:5">
      <c r="A1035" s="26">
        <v>1035</v>
      </c>
      <c r="B1035" s="38"/>
      <c r="C1035" s="39"/>
      <c r="D1035" s="11" t="s">
        <v>2585</v>
      </c>
      <c r="E1035" s="40" t="s">
        <v>2586</v>
      </c>
    </row>
    <row r="1036" ht="22.5" customHeight="1" spans="1:5">
      <c r="A1036" s="26">
        <v>1036</v>
      </c>
      <c r="B1036" s="38"/>
      <c r="C1036" s="39"/>
      <c r="D1036" s="11" t="s">
        <v>2587</v>
      </c>
      <c r="E1036" s="40" t="s">
        <v>2588</v>
      </c>
    </row>
    <row r="1037" ht="22.5" customHeight="1" spans="1:5">
      <c r="A1037" s="26">
        <v>1037</v>
      </c>
      <c r="B1037" s="38"/>
      <c r="C1037" s="39"/>
      <c r="D1037" s="11" t="s">
        <v>2589</v>
      </c>
      <c r="E1037" s="40" t="s">
        <v>2590</v>
      </c>
    </row>
    <row r="1038" ht="22.5" customHeight="1" spans="1:5">
      <c r="A1038" s="26">
        <v>1038</v>
      </c>
      <c r="B1038" s="38"/>
      <c r="C1038" s="39" t="s">
        <v>2591</v>
      </c>
      <c r="D1038" s="11" t="s">
        <v>2592</v>
      </c>
      <c r="E1038" s="40" t="s">
        <v>2593</v>
      </c>
    </row>
    <row r="1039" ht="22.5" customHeight="1" spans="1:5">
      <c r="A1039" s="26">
        <v>1039</v>
      </c>
      <c r="B1039" s="38" t="s">
        <v>2552</v>
      </c>
      <c r="C1039" s="39" t="s">
        <v>2594</v>
      </c>
      <c r="D1039" s="11" t="s">
        <v>2595</v>
      </c>
      <c r="E1039" s="40" t="s">
        <v>2596</v>
      </c>
    </row>
    <row r="1040" ht="22.5" customHeight="1" spans="1:5">
      <c r="A1040" s="26">
        <v>1040</v>
      </c>
      <c r="B1040" s="38"/>
      <c r="C1040" s="39"/>
      <c r="D1040" s="11" t="s">
        <v>2597</v>
      </c>
      <c r="E1040" s="40" t="s">
        <v>2598</v>
      </c>
    </row>
    <row r="1041" ht="22.5" customHeight="1" spans="1:5">
      <c r="A1041" s="26">
        <v>1041</v>
      </c>
      <c r="B1041" s="38"/>
      <c r="C1041" s="39" t="s">
        <v>2599</v>
      </c>
      <c r="D1041" s="11" t="s">
        <v>2600</v>
      </c>
      <c r="E1041" s="40" t="s">
        <v>2601</v>
      </c>
    </row>
    <row r="1042" ht="22.5" customHeight="1" spans="1:5">
      <c r="A1042" s="26">
        <v>1042</v>
      </c>
      <c r="B1042" s="38"/>
      <c r="C1042" s="39" t="s">
        <v>2602</v>
      </c>
      <c r="D1042" s="11" t="s">
        <v>2603</v>
      </c>
      <c r="E1042" s="40" t="s">
        <v>2604</v>
      </c>
    </row>
    <row r="1043" ht="22.5" customHeight="1" spans="1:5">
      <c r="A1043" s="26">
        <v>1043</v>
      </c>
      <c r="B1043" s="38"/>
      <c r="C1043" s="39"/>
      <c r="D1043" s="11" t="s">
        <v>2605</v>
      </c>
      <c r="E1043" s="40" t="s">
        <v>2606</v>
      </c>
    </row>
    <row r="1044" ht="22.5" customHeight="1" spans="1:5">
      <c r="A1044" s="26">
        <v>1044</v>
      </c>
      <c r="B1044" s="38"/>
      <c r="C1044" s="39" t="s">
        <v>2607</v>
      </c>
      <c r="D1044" s="11" t="s">
        <v>2608</v>
      </c>
      <c r="E1044" s="40" t="s">
        <v>2609</v>
      </c>
    </row>
    <row r="1045" ht="22.5" customHeight="1" spans="1:5">
      <c r="A1045" s="26">
        <v>1045</v>
      </c>
      <c r="B1045" s="38"/>
      <c r="C1045" s="39" t="s">
        <v>2610</v>
      </c>
      <c r="D1045" s="11" t="s">
        <v>2611</v>
      </c>
      <c r="E1045" s="40" t="s">
        <v>2612</v>
      </c>
    </row>
    <row r="1046" ht="22.5" customHeight="1" spans="1:5">
      <c r="A1046" s="26">
        <v>1046</v>
      </c>
      <c r="B1046" s="38"/>
      <c r="C1046" s="39"/>
      <c r="D1046" s="11" t="s">
        <v>2613</v>
      </c>
      <c r="E1046" s="40" t="s">
        <v>2614</v>
      </c>
    </row>
    <row r="1047" ht="22.5" customHeight="1" spans="1:5">
      <c r="A1047" s="26">
        <v>1047</v>
      </c>
      <c r="B1047" s="38"/>
      <c r="C1047" s="39" t="s">
        <v>2615</v>
      </c>
      <c r="D1047" s="11" t="s">
        <v>2616</v>
      </c>
      <c r="E1047" s="40" t="s">
        <v>2617</v>
      </c>
    </row>
    <row r="1048" ht="22.5" customHeight="1" spans="1:5">
      <c r="A1048" s="26">
        <v>1048</v>
      </c>
      <c r="B1048" s="38"/>
      <c r="C1048" s="39" t="s">
        <v>2618</v>
      </c>
      <c r="D1048" s="11" t="s">
        <v>2619</v>
      </c>
      <c r="E1048" s="40" t="s">
        <v>2620</v>
      </c>
    </row>
    <row r="1049" ht="22.5" customHeight="1" spans="1:5">
      <c r="A1049" s="26">
        <v>1049</v>
      </c>
      <c r="B1049" s="38"/>
      <c r="C1049" s="39"/>
      <c r="D1049" s="11" t="s">
        <v>2621</v>
      </c>
      <c r="E1049" s="40" t="s">
        <v>2622</v>
      </c>
    </row>
    <row r="1050" ht="22.5" customHeight="1" spans="1:5">
      <c r="A1050" s="26">
        <v>1050</v>
      </c>
      <c r="B1050" s="38"/>
      <c r="C1050" s="39"/>
      <c r="D1050" s="11" t="s">
        <v>2623</v>
      </c>
      <c r="E1050" s="40" t="s">
        <v>2624</v>
      </c>
    </row>
    <row r="1051" ht="22.5" customHeight="1" spans="1:5">
      <c r="A1051" s="26">
        <v>1051</v>
      </c>
      <c r="B1051" s="38"/>
      <c r="C1051" s="39"/>
      <c r="D1051" s="11" t="s">
        <v>2625</v>
      </c>
      <c r="E1051" s="40" t="s">
        <v>2626</v>
      </c>
    </row>
    <row r="1052" ht="22.5" customHeight="1" spans="1:5">
      <c r="A1052" s="26">
        <v>1052</v>
      </c>
      <c r="B1052" s="38"/>
      <c r="C1052" s="39" t="s">
        <v>2627</v>
      </c>
      <c r="D1052" s="11" t="s">
        <v>2628</v>
      </c>
      <c r="E1052" s="40" t="s">
        <v>2629</v>
      </c>
    </row>
    <row r="1053" ht="22.5" customHeight="1" spans="1:5">
      <c r="A1053" s="26">
        <v>1053</v>
      </c>
      <c r="B1053" s="38"/>
      <c r="C1053" s="39" t="s">
        <v>2630</v>
      </c>
      <c r="D1053" s="11" t="s">
        <v>2631</v>
      </c>
      <c r="E1053" s="40" t="s">
        <v>2632</v>
      </c>
    </row>
    <row r="1054" ht="22.5" customHeight="1" spans="1:5">
      <c r="A1054" s="26">
        <v>1054</v>
      </c>
      <c r="B1054" s="38"/>
      <c r="C1054" s="39" t="s">
        <v>2633</v>
      </c>
      <c r="D1054" s="11" t="s">
        <v>2634</v>
      </c>
      <c r="E1054" s="40" t="s">
        <v>2635</v>
      </c>
    </row>
    <row r="1055" ht="22.5" customHeight="1" spans="1:5">
      <c r="A1055" s="26">
        <v>1055</v>
      </c>
      <c r="B1055" s="38"/>
      <c r="C1055" s="39" t="s">
        <v>2636</v>
      </c>
      <c r="D1055" s="11" t="s">
        <v>2637</v>
      </c>
      <c r="E1055" s="40" t="s">
        <v>2638</v>
      </c>
    </row>
    <row r="1056" ht="22.5" customHeight="1" spans="1:5">
      <c r="A1056" s="26">
        <v>1056</v>
      </c>
      <c r="B1056" s="38"/>
      <c r="C1056" s="39" t="s">
        <v>2639</v>
      </c>
      <c r="D1056" s="11" t="s">
        <v>2640</v>
      </c>
      <c r="E1056" s="40" t="s">
        <v>2641</v>
      </c>
    </row>
    <row r="1057" ht="22.5" customHeight="1" spans="1:5">
      <c r="A1057" s="26">
        <v>1057</v>
      </c>
      <c r="B1057" s="38"/>
      <c r="C1057" s="39" t="s">
        <v>2642</v>
      </c>
      <c r="D1057" s="11" t="s">
        <v>2643</v>
      </c>
      <c r="E1057" s="40" t="s">
        <v>2644</v>
      </c>
    </row>
    <row r="1058" ht="22.5" customHeight="1" spans="1:5">
      <c r="A1058" s="26">
        <v>1058</v>
      </c>
      <c r="B1058" s="38"/>
      <c r="C1058" s="39"/>
      <c r="D1058" s="11" t="s">
        <v>2645</v>
      </c>
      <c r="E1058" s="40" t="s">
        <v>2646</v>
      </c>
    </row>
    <row r="1059" ht="22.5" customHeight="1" spans="1:5">
      <c r="A1059" s="26">
        <v>1059</v>
      </c>
      <c r="B1059" s="38"/>
      <c r="C1059" s="39"/>
      <c r="D1059" s="11" t="s">
        <v>2647</v>
      </c>
      <c r="E1059" s="40" t="s">
        <v>2648</v>
      </c>
    </row>
    <row r="1060" ht="22.5" customHeight="1" spans="1:5">
      <c r="A1060" s="26">
        <v>1060</v>
      </c>
      <c r="B1060" s="38"/>
      <c r="C1060" s="39"/>
      <c r="D1060" s="11" t="s">
        <v>2649</v>
      </c>
      <c r="E1060" s="40" t="s">
        <v>2650</v>
      </c>
    </row>
    <row r="1061" ht="22.5" customHeight="1" spans="1:5">
      <c r="A1061" s="26">
        <v>1061</v>
      </c>
      <c r="B1061" s="38"/>
      <c r="C1061" s="39"/>
      <c r="D1061" s="11" t="s">
        <v>2651</v>
      </c>
      <c r="E1061" s="40" t="s">
        <v>2652</v>
      </c>
    </row>
    <row r="1062" ht="22.5" customHeight="1" spans="1:5">
      <c r="A1062" s="26">
        <v>1062</v>
      </c>
      <c r="B1062" s="38"/>
      <c r="C1062" s="39"/>
      <c r="D1062" s="11" t="s">
        <v>2653</v>
      </c>
      <c r="E1062" s="40" t="s">
        <v>2654</v>
      </c>
    </row>
    <row r="1063" ht="22.5" customHeight="1" spans="1:5">
      <c r="A1063" s="26">
        <v>1063</v>
      </c>
      <c r="B1063" s="38"/>
      <c r="C1063" s="39"/>
      <c r="D1063" s="11" t="s">
        <v>2655</v>
      </c>
      <c r="E1063" s="40" t="s">
        <v>2656</v>
      </c>
    </row>
    <row r="1064" ht="22.5" customHeight="1" spans="1:5">
      <c r="A1064" s="26">
        <v>1064</v>
      </c>
      <c r="B1064" s="38"/>
      <c r="C1064" s="39"/>
      <c r="D1064" s="11" t="s">
        <v>2657</v>
      </c>
      <c r="E1064" s="40" t="s">
        <v>2658</v>
      </c>
    </row>
    <row r="1065" ht="22.5" customHeight="1" spans="1:5">
      <c r="A1065" s="26">
        <v>1065</v>
      </c>
      <c r="B1065" s="38"/>
      <c r="C1065" s="39"/>
      <c r="D1065" s="11" t="s">
        <v>2659</v>
      </c>
      <c r="E1065" s="40" t="s">
        <v>2660</v>
      </c>
    </row>
    <row r="1066" ht="22.5" customHeight="1" spans="1:5">
      <c r="A1066" s="26">
        <v>1066</v>
      </c>
      <c r="B1066" s="38"/>
      <c r="C1066" s="39"/>
      <c r="D1066" s="11" t="s">
        <v>2661</v>
      </c>
      <c r="E1066" s="40" t="s">
        <v>2662</v>
      </c>
    </row>
    <row r="1067" ht="22.5" customHeight="1" spans="1:5">
      <c r="A1067" s="26">
        <v>1067</v>
      </c>
      <c r="B1067" s="38"/>
      <c r="C1067" s="39"/>
      <c r="D1067" s="11" t="s">
        <v>2663</v>
      </c>
      <c r="E1067" s="40" t="s">
        <v>2664</v>
      </c>
    </row>
    <row r="1068" ht="22.5" customHeight="1" spans="1:5">
      <c r="A1068" s="26">
        <v>1068</v>
      </c>
      <c r="B1068" s="38"/>
      <c r="C1068" s="39"/>
      <c r="D1068" s="11" t="s">
        <v>2665</v>
      </c>
      <c r="E1068" s="40" t="s">
        <v>2666</v>
      </c>
    </row>
    <row r="1069" ht="22.5" customHeight="1" spans="1:5">
      <c r="A1069" s="26">
        <v>1069</v>
      </c>
      <c r="B1069" s="38"/>
      <c r="C1069" s="39"/>
      <c r="D1069" s="11" t="s">
        <v>2667</v>
      </c>
      <c r="E1069" s="40" t="s">
        <v>2668</v>
      </c>
    </row>
    <row r="1070" ht="22.5" customHeight="1" spans="1:5">
      <c r="A1070" s="26">
        <v>1070</v>
      </c>
      <c r="B1070" s="38"/>
      <c r="C1070" s="39"/>
      <c r="D1070" s="11" t="s">
        <v>2669</v>
      </c>
      <c r="E1070" s="40" t="s">
        <v>2670</v>
      </c>
    </row>
    <row r="1071" ht="22.5" customHeight="1" spans="1:5">
      <c r="A1071" s="26">
        <v>1071</v>
      </c>
      <c r="B1071" s="38"/>
      <c r="C1071" s="39"/>
      <c r="D1071" s="11" t="s">
        <v>2671</v>
      </c>
      <c r="E1071" s="40" t="s">
        <v>2672</v>
      </c>
    </row>
    <row r="1072" ht="22.5" customHeight="1" spans="1:5">
      <c r="A1072" s="26">
        <v>1072</v>
      </c>
      <c r="B1072" s="38"/>
      <c r="C1072" s="39" t="s">
        <v>2673</v>
      </c>
      <c r="D1072" s="11" t="s">
        <v>2674</v>
      </c>
      <c r="E1072" s="40" t="s">
        <v>2675</v>
      </c>
    </row>
    <row r="1073" ht="22.5" customHeight="1" spans="1:5">
      <c r="A1073" s="26">
        <v>1073</v>
      </c>
      <c r="B1073" s="38"/>
      <c r="C1073" s="39" t="s">
        <v>2676</v>
      </c>
      <c r="D1073" s="11" t="s">
        <v>2677</v>
      </c>
      <c r="E1073" s="40" t="s">
        <v>2678</v>
      </c>
    </row>
    <row r="1074" ht="22.5" customHeight="1" spans="1:5">
      <c r="A1074" s="26">
        <v>1074</v>
      </c>
      <c r="B1074" s="38"/>
      <c r="C1074" s="39" t="s">
        <v>2679</v>
      </c>
      <c r="D1074" s="11" t="s">
        <v>2680</v>
      </c>
      <c r="E1074" s="40" t="s">
        <v>2681</v>
      </c>
    </row>
    <row r="1075" ht="22.5" customHeight="1" spans="1:5">
      <c r="A1075" s="26">
        <v>1075</v>
      </c>
      <c r="B1075" s="38" t="s">
        <v>2552</v>
      </c>
      <c r="C1075" s="39" t="s">
        <v>2682</v>
      </c>
      <c r="D1075" s="11" t="s">
        <v>2683</v>
      </c>
      <c r="E1075" s="40" t="s">
        <v>2684</v>
      </c>
    </row>
    <row r="1076" ht="22.5" customHeight="1" spans="1:5">
      <c r="A1076" s="26">
        <v>1076</v>
      </c>
      <c r="B1076" s="38"/>
      <c r="C1076" s="39"/>
      <c r="D1076" s="11" t="s">
        <v>2685</v>
      </c>
      <c r="E1076" s="40" t="s">
        <v>2686</v>
      </c>
    </row>
    <row r="1077" ht="22.5" customHeight="1" spans="1:5">
      <c r="A1077" s="26">
        <v>1077</v>
      </c>
      <c r="B1077" s="38"/>
      <c r="C1077" s="39" t="s">
        <v>2687</v>
      </c>
      <c r="D1077" s="11" t="s">
        <v>2688</v>
      </c>
      <c r="E1077" s="40" t="s">
        <v>2689</v>
      </c>
    </row>
    <row r="1078" ht="22.5" customHeight="1" spans="1:5">
      <c r="A1078" s="26">
        <v>1078</v>
      </c>
      <c r="B1078" s="38"/>
      <c r="C1078" s="39" t="s">
        <v>2690</v>
      </c>
      <c r="D1078" s="11" t="s">
        <v>2691</v>
      </c>
      <c r="E1078" s="40" t="s">
        <v>2692</v>
      </c>
    </row>
    <row r="1079" ht="22.5" customHeight="1" spans="1:5">
      <c r="A1079" s="26">
        <v>1079</v>
      </c>
      <c r="B1079" s="38"/>
      <c r="C1079" s="39" t="s">
        <v>2693</v>
      </c>
      <c r="D1079" s="11" t="s">
        <v>2694</v>
      </c>
      <c r="E1079" s="40" t="s">
        <v>2695</v>
      </c>
    </row>
    <row r="1080" ht="22.5" customHeight="1" spans="1:5">
      <c r="A1080" s="26">
        <v>1080</v>
      </c>
      <c r="B1080" s="38"/>
      <c r="C1080" s="39"/>
      <c r="D1080" s="11" t="s">
        <v>2696</v>
      </c>
      <c r="E1080" s="40" t="s">
        <v>2697</v>
      </c>
    </row>
    <row r="1081" ht="22.5" customHeight="1" spans="1:5">
      <c r="A1081" s="26">
        <v>1081</v>
      </c>
      <c r="B1081" s="38"/>
      <c r="C1081" s="39"/>
      <c r="D1081" s="11" t="s">
        <v>2698</v>
      </c>
      <c r="E1081" s="40" t="s">
        <v>2699</v>
      </c>
    </row>
    <row r="1082" ht="22.5" customHeight="1" spans="1:5">
      <c r="A1082" s="26">
        <v>1082</v>
      </c>
      <c r="B1082" s="38"/>
      <c r="C1082" s="39"/>
      <c r="D1082" s="11" t="s">
        <v>2700</v>
      </c>
      <c r="E1082" s="40" t="s">
        <v>2701</v>
      </c>
    </row>
    <row r="1083" ht="22.5" customHeight="1" spans="1:5">
      <c r="A1083" s="26">
        <v>1083</v>
      </c>
      <c r="B1083" s="38"/>
      <c r="C1083" s="39" t="s">
        <v>2702</v>
      </c>
      <c r="D1083" s="11" t="s">
        <v>2703</v>
      </c>
      <c r="E1083" s="40" t="s">
        <v>2704</v>
      </c>
    </row>
    <row r="1084" ht="22.5" customHeight="1" spans="1:5">
      <c r="A1084" s="26">
        <v>1084</v>
      </c>
      <c r="B1084" s="38"/>
      <c r="C1084" s="39"/>
      <c r="D1084" s="11" t="s">
        <v>2705</v>
      </c>
      <c r="E1084" s="40" t="s">
        <v>2706</v>
      </c>
    </row>
    <row r="1085" ht="22.5" customHeight="1" spans="1:5">
      <c r="A1085" s="26">
        <v>1085</v>
      </c>
      <c r="B1085" s="38"/>
      <c r="C1085" s="39" t="s">
        <v>2707</v>
      </c>
      <c r="D1085" s="11" t="s">
        <v>2708</v>
      </c>
      <c r="E1085" s="40" t="s">
        <v>2709</v>
      </c>
    </row>
    <row r="1086" ht="22.5" customHeight="1" spans="1:5">
      <c r="A1086" s="26">
        <v>1086</v>
      </c>
      <c r="B1086" s="29" t="s">
        <v>2710</v>
      </c>
      <c r="C1086" s="35" t="s">
        <v>2711</v>
      </c>
      <c r="D1086" s="11" t="s">
        <v>2712</v>
      </c>
      <c r="E1086" s="12" t="s">
        <v>2713</v>
      </c>
    </row>
    <row r="1087" ht="22.5" customHeight="1" spans="1:5">
      <c r="A1087" s="26">
        <v>1087</v>
      </c>
      <c r="B1087" s="29"/>
      <c r="C1087" s="52" t="s">
        <v>2714</v>
      </c>
      <c r="D1087" s="11" t="s">
        <v>2715</v>
      </c>
      <c r="E1087" s="12" t="s">
        <v>2716</v>
      </c>
    </row>
    <row r="1088" ht="22.5" customHeight="1" spans="1:5">
      <c r="A1088" s="26">
        <v>1088</v>
      </c>
      <c r="B1088" s="29"/>
      <c r="C1088" s="53"/>
      <c r="D1088" s="11" t="s">
        <v>2717</v>
      </c>
      <c r="E1088" s="12" t="s">
        <v>2718</v>
      </c>
    </row>
    <row r="1089" ht="22.5" customHeight="1" spans="1:5">
      <c r="A1089" s="26">
        <v>1089</v>
      </c>
      <c r="B1089" s="29"/>
      <c r="C1089" s="53"/>
      <c r="D1089" s="11" t="s">
        <v>2719</v>
      </c>
      <c r="E1089" s="12" t="s">
        <v>2720</v>
      </c>
    </row>
    <row r="1090" ht="22.5" customHeight="1" spans="1:5">
      <c r="A1090" s="26">
        <v>1090</v>
      </c>
      <c r="B1090" s="29"/>
      <c r="C1090" s="53"/>
      <c r="D1090" s="11" t="s">
        <v>2721</v>
      </c>
      <c r="E1090" s="12" t="s">
        <v>2722</v>
      </c>
    </row>
    <row r="1091" ht="22.5" customHeight="1" spans="1:5">
      <c r="A1091" s="26">
        <v>1091</v>
      </c>
      <c r="B1091" s="29"/>
      <c r="C1091" s="53"/>
      <c r="D1091" s="11" t="s">
        <v>2723</v>
      </c>
      <c r="E1091" s="12" t="s">
        <v>2724</v>
      </c>
    </row>
    <row r="1092" ht="22.5" customHeight="1" spans="1:5">
      <c r="A1092" s="26">
        <v>1092</v>
      </c>
      <c r="B1092" s="29"/>
      <c r="C1092" s="53"/>
      <c r="D1092" s="11" t="s">
        <v>2725</v>
      </c>
      <c r="E1092" s="12" t="s">
        <v>2726</v>
      </c>
    </row>
    <row r="1093" ht="22.5" customHeight="1" spans="1:5">
      <c r="A1093" s="26">
        <v>1093</v>
      </c>
      <c r="B1093" s="29"/>
      <c r="C1093" s="53"/>
      <c r="D1093" s="11" t="s">
        <v>2727</v>
      </c>
      <c r="E1093" s="12" t="s">
        <v>2728</v>
      </c>
    </row>
    <row r="1094" ht="22.5" customHeight="1" spans="1:5">
      <c r="A1094" s="26">
        <v>1094</v>
      </c>
      <c r="B1094" s="29"/>
      <c r="C1094" s="53"/>
      <c r="D1094" s="11" t="s">
        <v>2729</v>
      </c>
      <c r="E1094" s="12" t="s">
        <v>2730</v>
      </c>
    </row>
    <row r="1095" ht="22.5" customHeight="1" spans="1:5">
      <c r="A1095" s="26">
        <v>1095</v>
      </c>
      <c r="B1095" s="29"/>
      <c r="C1095" s="53"/>
      <c r="D1095" s="11" t="s">
        <v>2731</v>
      </c>
      <c r="E1095" s="12" t="s">
        <v>2732</v>
      </c>
    </row>
    <row r="1096" ht="22.5" customHeight="1" spans="1:5">
      <c r="A1096" s="26">
        <v>1096</v>
      </c>
      <c r="B1096" s="29"/>
      <c r="C1096" s="53"/>
      <c r="D1096" s="11" t="s">
        <v>2733</v>
      </c>
      <c r="E1096" s="12" t="s">
        <v>2734</v>
      </c>
    </row>
    <row r="1097" ht="22.5" customHeight="1" spans="1:5">
      <c r="A1097" s="26">
        <v>1097</v>
      </c>
      <c r="B1097" s="29"/>
      <c r="C1097" s="53"/>
      <c r="D1097" s="11" t="s">
        <v>2735</v>
      </c>
      <c r="E1097" s="12" t="s">
        <v>2736</v>
      </c>
    </row>
    <row r="1098" ht="22.5" customHeight="1" spans="1:5">
      <c r="A1098" s="26">
        <v>1098</v>
      </c>
      <c r="B1098" s="29"/>
      <c r="C1098" s="53"/>
      <c r="D1098" s="11" t="s">
        <v>2737</v>
      </c>
      <c r="E1098" s="12" t="s">
        <v>2738</v>
      </c>
    </row>
    <row r="1099" ht="22.5" customHeight="1" spans="1:5">
      <c r="A1099" s="26">
        <v>1099</v>
      </c>
      <c r="B1099" s="29"/>
      <c r="C1099" s="53"/>
      <c r="D1099" s="11" t="s">
        <v>2739</v>
      </c>
      <c r="E1099" s="12" t="s">
        <v>2740</v>
      </c>
    </row>
    <row r="1100" ht="22.5" customHeight="1" spans="1:5">
      <c r="A1100" s="26">
        <v>1100</v>
      </c>
      <c r="B1100" s="29"/>
      <c r="C1100" s="53"/>
      <c r="D1100" s="11" t="s">
        <v>2741</v>
      </c>
      <c r="E1100" s="12" t="s">
        <v>2742</v>
      </c>
    </row>
    <row r="1101" ht="22.5" customHeight="1" spans="1:5">
      <c r="A1101" s="26">
        <v>1101</v>
      </c>
      <c r="B1101" s="29"/>
      <c r="C1101" s="53"/>
      <c r="D1101" s="11" t="s">
        <v>2743</v>
      </c>
      <c r="E1101" s="12" t="s">
        <v>2744</v>
      </c>
    </row>
    <row r="1102" ht="22.5" customHeight="1" spans="1:5">
      <c r="A1102" s="26">
        <v>1102</v>
      </c>
      <c r="B1102" s="29"/>
      <c r="C1102" s="53"/>
      <c r="D1102" s="11" t="s">
        <v>2745</v>
      </c>
      <c r="E1102" s="12" t="s">
        <v>2746</v>
      </c>
    </row>
    <row r="1103" ht="22.5" customHeight="1" spans="1:5">
      <c r="A1103" s="26">
        <v>1103</v>
      </c>
      <c r="B1103" s="29"/>
      <c r="C1103" s="53"/>
      <c r="D1103" s="11" t="s">
        <v>2747</v>
      </c>
      <c r="E1103" s="12" t="s">
        <v>2748</v>
      </c>
    </row>
    <row r="1104" ht="22.5" customHeight="1" spans="1:5">
      <c r="A1104" s="26">
        <v>1104</v>
      </c>
      <c r="B1104" s="29"/>
      <c r="C1104" s="53"/>
      <c r="D1104" s="11" t="s">
        <v>2749</v>
      </c>
      <c r="E1104" s="12" t="s">
        <v>2750</v>
      </c>
    </row>
    <row r="1105" ht="22.5" customHeight="1" spans="1:5">
      <c r="A1105" s="26">
        <v>1105</v>
      </c>
      <c r="B1105" s="29"/>
      <c r="C1105" s="53"/>
      <c r="D1105" s="11" t="s">
        <v>2751</v>
      </c>
      <c r="E1105" s="12" t="s">
        <v>2752</v>
      </c>
    </row>
    <row r="1106" ht="22.5" customHeight="1" spans="1:5">
      <c r="A1106" s="26">
        <v>1106</v>
      </c>
      <c r="B1106" s="29"/>
      <c r="C1106" s="53"/>
      <c r="D1106" s="11" t="s">
        <v>2753</v>
      </c>
      <c r="E1106" s="12" t="s">
        <v>2754</v>
      </c>
    </row>
    <row r="1107" ht="22.5" customHeight="1" spans="1:5">
      <c r="A1107" s="26">
        <v>1107</v>
      </c>
      <c r="B1107" s="29"/>
      <c r="C1107" s="53"/>
      <c r="D1107" s="11" t="s">
        <v>2755</v>
      </c>
      <c r="E1107" s="12" t="s">
        <v>2756</v>
      </c>
    </row>
    <row r="1108" ht="22.5" customHeight="1" spans="1:5">
      <c r="A1108" s="26">
        <v>1108</v>
      </c>
      <c r="B1108" s="29"/>
      <c r="C1108" s="53"/>
      <c r="D1108" s="11" t="s">
        <v>2757</v>
      </c>
      <c r="E1108" s="12" t="s">
        <v>2758</v>
      </c>
    </row>
    <row r="1109" ht="22.5" customHeight="1" spans="1:5">
      <c r="A1109" s="26">
        <v>1109</v>
      </c>
      <c r="B1109" s="29"/>
      <c r="C1109" s="53"/>
      <c r="D1109" s="11" t="s">
        <v>2759</v>
      </c>
      <c r="E1109" s="12" t="s">
        <v>2760</v>
      </c>
    </row>
    <row r="1110" ht="22.5" customHeight="1" spans="1:5">
      <c r="A1110" s="26">
        <v>1110</v>
      </c>
      <c r="B1110" s="29"/>
      <c r="C1110" s="51"/>
      <c r="D1110" s="11" t="s">
        <v>2761</v>
      </c>
      <c r="E1110" s="12" t="s">
        <v>2762</v>
      </c>
    </row>
    <row r="1111" ht="22.5" customHeight="1" spans="1:5">
      <c r="A1111" s="26">
        <v>1111</v>
      </c>
      <c r="B1111" s="29" t="s">
        <v>2710</v>
      </c>
      <c r="C1111" s="50" t="s">
        <v>2763</v>
      </c>
      <c r="D1111" s="11" t="s">
        <v>2764</v>
      </c>
      <c r="E1111" s="12" t="s">
        <v>2765</v>
      </c>
    </row>
    <row r="1112" ht="22.5" customHeight="1" spans="1:5">
      <c r="A1112" s="26">
        <v>1112</v>
      </c>
      <c r="B1112" s="29"/>
      <c r="C1112" s="53"/>
      <c r="D1112" s="11" t="s">
        <v>2766</v>
      </c>
      <c r="E1112" s="12" t="s">
        <v>2767</v>
      </c>
    </row>
    <row r="1113" ht="22.5" customHeight="1" spans="1:5">
      <c r="A1113" s="26">
        <v>1113</v>
      </c>
      <c r="B1113" s="29"/>
      <c r="C1113" s="53"/>
      <c r="D1113" s="11" t="s">
        <v>2768</v>
      </c>
      <c r="E1113" s="12" t="s">
        <v>2769</v>
      </c>
    </row>
    <row r="1114" ht="22.5" customHeight="1" spans="1:5">
      <c r="A1114" s="26">
        <v>1114</v>
      </c>
      <c r="B1114" s="29"/>
      <c r="C1114" s="53"/>
      <c r="D1114" s="11" t="s">
        <v>2770</v>
      </c>
      <c r="E1114" s="12" t="s">
        <v>2771</v>
      </c>
    </row>
    <row r="1115" ht="22.5" customHeight="1" spans="1:5">
      <c r="A1115" s="26">
        <v>1115</v>
      </c>
      <c r="B1115" s="29"/>
      <c r="C1115" s="51"/>
      <c r="D1115" s="11" t="s">
        <v>2772</v>
      </c>
      <c r="E1115" s="12" t="s">
        <v>2773</v>
      </c>
    </row>
    <row r="1116" ht="22.5" customHeight="1" spans="1:5">
      <c r="A1116" s="26">
        <v>1116</v>
      </c>
      <c r="B1116" s="29"/>
      <c r="C1116" s="35" t="s">
        <v>2774</v>
      </c>
      <c r="D1116" s="11" t="s">
        <v>2775</v>
      </c>
      <c r="E1116" s="12" t="s">
        <v>2776</v>
      </c>
    </row>
    <row r="1117" ht="22.5" customHeight="1" spans="1:5">
      <c r="A1117" s="26">
        <v>1117</v>
      </c>
      <c r="B1117" s="29"/>
      <c r="C1117" s="35" t="s">
        <v>2777</v>
      </c>
      <c r="D1117" s="11" t="s">
        <v>2778</v>
      </c>
      <c r="E1117" s="12" t="s">
        <v>2779</v>
      </c>
    </row>
    <row r="1118" ht="22.5" customHeight="1" spans="1:5">
      <c r="A1118" s="26">
        <v>1118</v>
      </c>
      <c r="B1118" s="29" t="s">
        <v>2780</v>
      </c>
      <c r="C1118" s="35" t="s">
        <v>2781</v>
      </c>
      <c r="D1118" s="11" t="s">
        <v>2782</v>
      </c>
      <c r="E1118" s="12" t="s">
        <v>2783</v>
      </c>
    </row>
    <row r="1119" ht="22.5" customHeight="1" spans="1:5">
      <c r="A1119" s="26">
        <v>1119</v>
      </c>
      <c r="B1119" s="29" t="s">
        <v>2784</v>
      </c>
      <c r="C1119" s="35" t="s">
        <v>2785</v>
      </c>
      <c r="D1119" s="11" t="s">
        <v>2786</v>
      </c>
      <c r="E1119" s="12" t="s">
        <v>2787</v>
      </c>
    </row>
    <row r="1120" ht="22.5" customHeight="1" spans="1:5">
      <c r="A1120" s="26">
        <v>1120</v>
      </c>
      <c r="B1120" s="29"/>
      <c r="C1120" s="35" t="s">
        <v>2788</v>
      </c>
      <c r="D1120" s="11" t="s">
        <v>2789</v>
      </c>
      <c r="E1120" s="12" t="s">
        <v>2790</v>
      </c>
    </row>
    <row r="1121" ht="22.5" customHeight="1" spans="1:5">
      <c r="A1121" s="26">
        <v>1121</v>
      </c>
      <c r="B1121" s="29"/>
      <c r="C1121" s="35" t="s">
        <v>2791</v>
      </c>
      <c r="D1121" s="11" t="s">
        <v>2792</v>
      </c>
      <c r="E1121" s="12" t="s">
        <v>2793</v>
      </c>
    </row>
    <row r="1122" ht="22.5" customHeight="1" spans="1:5">
      <c r="A1122" s="26">
        <v>1122</v>
      </c>
      <c r="B1122" s="29"/>
      <c r="C1122" s="35"/>
      <c r="D1122" s="11" t="s">
        <v>2794</v>
      </c>
      <c r="E1122" s="12" t="s">
        <v>2795</v>
      </c>
    </row>
    <row r="1123" ht="22.5" customHeight="1" spans="1:5">
      <c r="A1123" s="26">
        <v>1123</v>
      </c>
      <c r="B1123" s="29"/>
      <c r="C1123" s="35" t="s">
        <v>2796</v>
      </c>
      <c r="D1123" s="11" t="s">
        <v>2797</v>
      </c>
      <c r="E1123" s="12" t="s">
        <v>2798</v>
      </c>
    </row>
    <row r="1124" ht="22.5" customHeight="1" spans="1:5">
      <c r="A1124" s="26">
        <v>1124</v>
      </c>
      <c r="B1124" s="29"/>
      <c r="C1124" s="35"/>
      <c r="D1124" s="11" t="s">
        <v>2799</v>
      </c>
      <c r="E1124" s="12" t="s">
        <v>2800</v>
      </c>
    </row>
    <row r="1125" ht="22.5" customHeight="1" spans="1:5">
      <c r="A1125" s="26">
        <v>1125</v>
      </c>
      <c r="B1125" s="29"/>
      <c r="C1125" s="35"/>
      <c r="D1125" s="11" t="s">
        <v>2801</v>
      </c>
      <c r="E1125" s="12" t="s">
        <v>2802</v>
      </c>
    </row>
    <row r="1126" ht="22.5" customHeight="1" spans="1:5">
      <c r="A1126" s="26">
        <v>1126</v>
      </c>
      <c r="B1126" s="29"/>
      <c r="C1126" s="35"/>
      <c r="D1126" s="11" t="s">
        <v>2803</v>
      </c>
      <c r="E1126" s="12" t="s">
        <v>2804</v>
      </c>
    </row>
    <row r="1127" ht="22.5" customHeight="1" spans="1:5">
      <c r="A1127" s="26">
        <v>1127</v>
      </c>
      <c r="B1127" s="29"/>
      <c r="C1127" s="35" t="s">
        <v>2805</v>
      </c>
      <c r="D1127" s="11" t="s">
        <v>2806</v>
      </c>
      <c r="E1127" s="12" t="s">
        <v>2807</v>
      </c>
    </row>
    <row r="1128" ht="22.5" customHeight="1" spans="1:5">
      <c r="A1128" s="26">
        <v>1128</v>
      </c>
      <c r="B1128" s="29"/>
      <c r="C1128" s="35" t="s">
        <v>2808</v>
      </c>
      <c r="D1128" s="11" t="s">
        <v>2809</v>
      </c>
      <c r="E1128" s="12" t="s">
        <v>2810</v>
      </c>
    </row>
    <row r="1129" ht="22.5" customHeight="1" spans="1:5">
      <c r="A1129" s="26">
        <v>1129</v>
      </c>
      <c r="B1129" s="29"/>
      <c r="C1129" s="35"/>
      <c r="D1129" s="11" t="s">
        <v>2811</v>
      </c>
      <c r="E1129" s="12" t="s">
        <v>2812</v>
      </c>
    </row>
    <row r="1130" ht="22.5" customHeight="1" spans="1:5">
      <c r="A1130" s="26">
        <v>1130</v>
      </c>
      <c r="B1130" s="29"/>
      <c r="C1130" s="35" t="s">
        <v>2813</v>
      </c>
      <c r="D1130" s="11" t="s">
        <v>2814</v>
      </c>
      <c r="E1130" s="12" t="s">
        <v>2815</v>
      </c>
    </row>
    <row r="1131" ht="22.5" customHeight="1" spans="1:5">
      <c r="A1131" s="26">
        <v>1131</v>
      </c>
      <c r="B1131" s="29"/>
      <c r="C1131" s="35" t="s">
        <v>2816</v>
      </c>
      <c r="D1131" s="11" t="s">
        <v>2817</v>
      </c>
      <c r="E1131" s="12" t="s">
        <v>2818</v>
      </c>
    </row>
    <row r="1132" ht="22.5" customHeight="1" spans="1:5">
      <c r="A1132" s="26">
        <v>1132</v>
      </c>
      <c r="B1132" s="29"/>
      <c r="C1132" s="35"/>
      <c r="D1132" s="11" t="s">
        <v>2819</v>
      </c>
      <c r="E1132" s="12" t="s">
        <v>2820</v>
      </c>
    </row>
    <row r="1133" ht="22.5" customHeight="1" spans="1:5">
      <c r="A1133" s="26">
        <v>1133</v>
      </c>
      <c r="B1133" s="29"/>
      <c r="C1133" s="35"/>
      <c r="D1133" s="11" t="s">
        <v>2821</v>
      </c>
      <c r="E1133" s="12" t="s">
        <v>2822</v>
      </c>
    </row>
    <row r="1134" ht="22.5" customHeight="1" spans="1:5">
      <c r="A1134" s="26">
        <v>1134</v>
      </c>
      <c r="B1134" s="29"/>
      <c r="C1134" s="35"/>
      <c r="D1134" s="11" t="s">
        <v>2823</v>
      </c>
      <c r="E1134" s="12" t="s">
        <v>2824</v>
      </c>
    </row>
    <row r="1135" ht="22.5" customHeight="1" spans="1:5">
      <c r="A1135" s="26">
        <v>1135</v>
      </c>
      <c r="B1135" s="29"/>
      <c r="C1135" s="35"/>
      <c r="D1135" s="11" t="s">
        <v>2825</v>
      </c>
      <c r="E1135" s="12" t="s">
        <v>2826</v>
      </c>
    </row>
    <row r="1136" ht="22.5" customHeight="1" spans="1:5">
      <c r="A1136" s="26">
        <v>1136</v>
      </c>
      <c r="B1136" s="29"/>
      <c r="C1136" s="35"/>
      <c r="D1136" s="11" t="s">
        <v>2827</v>
      </c>
      <c r="E1136" s="12" t="s">
        <v>2828</v>
      </c>
    </row>
    <row r="1137" ht="22.5" customHeight="1" spans="1:5">
      <c r="A1137" s="26">
        <v>1137</v>
      </c>
      <c r="B1137" s="29"/>
      <c r="C1137" s="35"/>
      <c r="D1137" s="11" t="s">
        <v>2829</v>
      </c>
      <c r="E1137" s="12" t="s">
        <v>2830</v>
      </c>
    </row>
    <row r="1138" ht="22.5" customHeight="1" spans="1:5">
      <c r="A1138" s="26">
        <v>1138</v>
      </c>
      <c r="B1138" s="29"/>
      <c r="C1138" s="35"/>
      <c r="D1138" s="11" t="s">
        <v>2831</v>
      </c>
      <c r="E1138" s="12" t="s">
        <v>2832</v>
      </c>
    </row>
    <row r="1139" ht="22.5" customHeight="1" spans="1:5">
      <c r="A1139" s="26">
        <v>1139</v>
      </c>
      <c r="B1139" s="29"/>
      <c r="C1139" s="35" t="s">
        <v>2833</v>
      </c>
      <c r="D1139" s="11" t="s">
        <v>2834</v>
      </c>
      <c r="E1139" s="12" t="s">
        <v>2835</v>
      </c>
    </row>
    <row r="1140" ht="22.5" customHeight="1" spans="1:5">
      <c r="A1140" s="26">
        <v>1140</v>
      </c>
      <c r="B1140" s="29"/>
      <c r="C1140" s="35" t="s">
        <v>2836</v>
      </c>
      <c r="D1140" s="11" t="s">
        <v>2837</v>
      </c>
      <c r="E1140" s="12" t="s">
        <v>2838</v>
      </c>
    </row>
    <row r="1141" ht="22.5" customHeight="1" spans="1:5">
      <c r="A1141" s="26">
        <v>1141</v>
      </c>
      <c r="B1141" s="29"/>
      <c r="C1141" s="35" t="s">
        <v>2839</v>
      </c>
      <c r="D1141" s="11" t="s">
        <v>2840</v>
      </c>
      <c r="E1141" s="12" t="s">
        <v>2841</v>
      </c>
    </row>
    <row r="1142" ht="22.5" customHeight="1" spans="1:5">
      <c r="A1142" s="26">
        <v>1142</v>
      </c>
      <c r="B1142" s="29"/>
      <c r="C1142" s="35" t="s">
        <v>2842</v>
      </c>
      <c r="D1142" s="11" t="s">
        <v>2843</v>
      </c>
      <c r="E1142" s="12" t="s">
        <v>2844</v>
      </c>
    </row>
    <row r="1143" ht="22.5" customHeight="1" spans="1:5">
      <c r="A1143" s="26">
        <v>1143</v>
      </c>
      <c r="B1143" s="38" t="s">
        <v>2845</v>
      </c>
      <c r="C1143" s="39" t="s">
        <v>2846</v>
      </c>
      <c r="D1143" s="11" t="s">
        <v>2847</v>
      </c>
      <c r="E1143" s="40" t="s">
        <v>2848</v>
      </c>
    </row>
    <row r="1144" ht="22.5" customHeight="1" spans="1:5">
      <c r="A1144" s="26">
        <v>1144</v>
      </c>
      <c r="B1144" s="38"/>
      <c r="C1144" s="39" t="s">
        <v>2849</v>
      </c>
      <c r="D1144" s="11" t="s">
        <v>2850</v>
      </c>
      <c r="E1144" s="40" t="s">
        <v>2851</v>
      </c>
    </row>
    <row r="1145" ht="22.5" customHeight="1" spans="1:5">
      <c r="A1145" s="26">
        <v>1145</v>
      </c>
      <c r="B1145" s="38"/>
      <c r="C1145" s="39" t="s">
        <v>2852</v>
      </c>
      <c r="D1145" s="11" t="s">
        <v>2853</v>
      </c>
      <c r="E1145" s="40" t="s">
        <v>2854</v>
      </c>
    </row>
    <row r="1146" ht="22.5" customHeight="1" spans="1:5">
      <c r="A1146" s="26">
        <v>1146</v>
      </c>
      <c r="B1146" s="38"/>
      <c r="C1146" s="39" t="s">
        <v>2855</v>
      </c>
      <c r="D1146" s="11" t="s">
        <v>2856</v>
      </c>
      <c r="E1146" s="40" t="s">
        <v>2857</v>
      </c>
    </row>
    <row r="1147" ht="22.5" customHeight="1" spans="1:5">
      <c r="A1147" s="26">
        <v>1147</v>
      </c>
      <c r="B1147" s="38" t="s">
        <v>2845</v>
      </c>
      <c r="C1147" s="39" t="s">
        <v>2858</v>
      </c>
      <c r="D1147" s="11" t="s">
        <v>2859</v>
      </c>
      <c r="E1147" s="40" t="s">
        <v>2860</v>
      </c>
    </row>
    <row r="1148" ht="22.5" customHeight="1" spans="1:5">
      <c r="A1148" s="26">
        <v>1148</v>
      </c>
      <c r="B1148" s="38"/>
      <c r="C1148" s="39"/>
      <c r="D1148" s="11" t="s">
        <v>2861</v>
      </c>
      <c r="E1148" s="40" t="s">
        <v>2862</v>
      </c>
    </row>
    <row r="1149" ht="22.5" customHeight="1" spans="1:5">
      <c r="A1149" s="26">
        <v>1149</v>
      </c>
      <c r="B1149" s="38"/>
      <c r="C1149" s="39" t="s">
        <v>2863</v>
      </c>
      <c r="D1149" s="11" t="s">
        <v>2864</v>
      </c>
      <c r="E1149" s="40" t="s">
        <v>2865</v>
      </c>
    </row>
    <row r="1150" ht="22.5" customHeight="1" spans="1:5">
      <c r="A1150" s="26">
        <v>1150</v>
      </c>
      <c r="B1150" s="38"/>
      <c r="C1150" s="39" t="s">
        <v>2866</v>
      </c>
      <c r="D1150" s="11" t="s">
        <v>2867</v>
      </c>
      <c r="E1150" s="40" t="s">
        <v>2868</v>
      </c>
    </row>
    <row r="1151" ht="22.5" customHeight="1" spans="1:5">
      <c r="A1151" s="26">
        <v>1151</v>
      </c>
      <c r="B1151" s="38"/>
      <c r="C1151" s="39"/>
      <c r="D1151" s="11" t="s">
        <v>2869</v>
      </c>
      <c r="E1151" s="40" t="s">
        <v>2870</v>
      </c>
    </row>
    <row r="1152" ht="22.5" customHeight="1" spans="1:5">
      <c r="A1152" s="26">
        <v>1152</v>
      </c>
      <c r="B1152" s="38"/>
      <c r="C1152" s="39" t="s">
        <v>2871</v>
      </c>
      <c r="D1152" s="11" t="s">
        <v>2872</v>
      </c>
      <c r="E1152" s="40" t="s">
        <v>2873</v>
      </c>
    </row>
    <row r="1153" ht="22.5" customHeight="1" spans="1:5">
      <c r="A1153" s="26">
        <v>1153</v>
      </c>
      <c r="B1153" s="38"/>
      <c r="C1153" s="39" t="s">
        <v>2874</v>
      </c>
      <c r="D1153" s="11" t="s">
        <v>2875</v>
      </c>
      <c r="E1153" s="40" t="s">
        <v>2876</v>
      </c>
    </row>
    <row r="1154" ht="22.5" customHeight="1" spans="1:5">
      <c r="A1154" s="26">
        <v>1154</v>
      </c>
      <c r="B1154" s="38"/>
      <c r="C1154" s="39"/>
      <c r="D1154" s="11" t="s">
        <v>2877</v>
      </c>
      <c r="E1154" s="40" t="s">
        <v>2878</v>
      </c>
    </row>
    <row r="1155" ht="22.5" customHeight="1" spans="1:5">
      <c r="A1155" s="26">
        <v>1155</v>
      </c>
      <c r="B1155" s="38"/>
      <c r="C1155" s="39"/>
      <c r="D1155" s="11" t="s">
        <v>2879</v>
      </c>
      <c r="E1155" s="40" t="s">
        <v>2880</v>
      </c>
    </row>
    <row r="1156" ht="22.5" customHeight="1" spans="1:5">
      <c r="A1156" s="26">
        <v>1156</v>
      </c>
      <c r="B1156" s="38"/>
      <c r="C1156" s="39"/>
      <c r="D1156" s="11" t="s">
        <v>2881</v>
      </c>
      <c r="E1156" s="40" t="s">
        <v>2882</v>
      </c>
    </row>
    <row r="1157" ht="22.5" customHeight="1" spans="1:5">
      <c r="A1157" s="26">
        <v>1157</v>
      </c>
      <c r="B1157" s="38"/>
      <c r="C1157" s="39"/>
      <c r="D1157" s="11" t="s">
        <v>2883</v>
      </c>
      <c r="E1157" s="40" t="s">
        <v>2884</v>
      </c>
    </row>
    <row r="1158" ht="22.5" customHeight="1" spans="1:5">
      <c r="A1158" s="26">
        <v>1158</v>
      </c>
      <c r="B1158" s="38"/>
      <c r="C1158" s="39"/>
      <c r="D1158" s="11" t="s">
        <v>2885</v>
      </c>
      <c r="E1158" s="40" t="s">
        <v>2886</v>
      </c>
    </row>
    <row r="1159" ht="22.5" customHeight="1" spans="1:5">
      <c r="A1159" s="26">
        <v>1159</v>
      </c>
      <c r="B1159" s="38"/>
      <c r="C1159" s="39"/>
      <c r="D1159" s="11" t="s">
        <v>2887</v>
      </c>
      <c r="E1159" s="40" t="s">
        <v>2888</v>
      </c>
    </row>
    <row r="1160" ht="22.5" customHeight="1" spans="1:5">
      <c r="A1160" s="26">
        <v>1160</v>
      </c>
      <c r="B1160" s="38"/>
      <c r="C1160" s="39"/>
      <c r="D1160" s="11" t="s">
        <v>2889</v>
      </c>
      <c r="E1160" s="40" t="s">
        <v>2890</v>
      </c>
    </row>
    <row r="1161" ht="22.5" customHeight="1" spans="1:5">
      <c r="A1161" s="26">
        <v>1161</v>
      </c>
      <c r="B1161" s="38"/>
      <c r="C1161" s="39"/>
      <c r="D1161" s="11" t="s">
        <v>2891</v>
      </c>
      <c r="E1161" s="40" t="s">
        <v>2892</v>
      </c>
    </row>
    <row r="1162" ht="22.5" customHeight="1" spans="1:5">
      <c r="A1162" s="26">
        <v>1162</v>
      </c>
      <c r="B1162" s="38"/>
      <c r="C1162" s="39"/>
      <c r="D1162" s="11" t="s">
        <v>2893</v>
      </c>
      <c r="E1162" s="40" t="s">
        <v>2894</v>
      </c>
    </row>
    <row r="1163" ht="22.5" customHeight="1" spans="1:5">
      <c r="A1163" s="26">
        <v>1163</v>
      </c>
      <c r="B1163" s="38"/>
      <c r="C1163" s="39"/>
      <c r="D1163" s="11" t="s">
        <v>2895</v>
      </c>
      <c r="E1163" s="40" t="s">
        <v>2896</v>
      </c>
    </row>
    <row r="1164" ht="22.5" customHeight="1" spans="1:5">
      <c r="A1164" s="26">
        <v>1164</v>
      </c>
      <c r="B1164" s="38"/>
      <c r="C1164" s="39"/>
      <c r="D1164" s="11" t="s">
        <v>2897</v>
      </c>
      <c r="E1164" s="40" t="s">
        <v>2898</v>
      </c>
    </row>
    <row r="1165" ht="22.5" customHeight="1" spans="1:5">
      <c r="A1165" s="26">
        <v>1165</v>
      </c>
      <c r="B1165" s="38"/>
      <c r="C1165" s="39"/>
      <c r="D1165" s="11" t="s">
        <v>2899</v>
      </c>
      <c r="E1165" s="40" t="s">
        <v>2900</v>
      </c>
    </row>
    <row r="1166" ht="22.5" customHeight="1" spans="1:5">
      <c r="A1166" s="26">
        <v>1166</v>
      </c>
      <c r="B1166" s="38"/>
      <c r="C1166" s="39"/>
      <c r="D1166" s="11" t="s">
        <v>2901</v>
      </c>
      <c r="E1166" s="40" t="s">
        <v>2902</v>
      </c>
    </row>
    <row r="1167" ht="22.5" customHeight="1" spans="1:5">
      <c r="A1167" s="26">
        <v>1167</v>
      </c>
      <c r="B1167" s="38"/>
      <c r="C1167" s="39"/>
      <c r="D1167" s="11" t="s">
        <v>2903</v>
      </c>
      <c r="E1167" s="40" t="s">
        <v>2904</v>
      </c>
    </row>
    <row r="1168" ht="22.5" customHeight="1" spans="1:5">
      <c r="A1168" s="26">
        <v>1168</v>
      </c>
      <c r="B1168" s="38"/>
      <c r="C1168" s="39"/>
      <c r="D1168" s="11" t="s">
        <v>2905</v>
      </c>
      <c r="E1168" s="40" t="s">
        <v>2906</v>
      </c>
    </row>
    <row r="1169" ht="22.5" customHeight="1" spans="1:5">
      <c r="A1169" s="26">
        <v>1169</v>
      </c>
      <c r="B1169" s="38"/>
      <c r="C1169" s="39"/>
      <c r="D1169" s="11" t="s">
        <v>2907</v>
      </c>
      <c r="E1169" s="40" t="s">
        <v>2908</v>
      </c>
    </row>
    <row r="1170" ht="22.5" customHeight="1" spans="1:5">
      <c r="A1170" s="26">
        <v>1170</v>
      </c>
      <c r="B1170" s="38"/>
      <c r="C1170" s="39" t="s">
        <v>2909</v>
      </c>
      <c r="D1170" s="11" t="s">
        <v>2910</v>
      </c>
      <c r="E1170" s="40" t="s">
        <v>2911</v>
      </c>
    </row>
    <row r="1171" ht="22.5" customHeight="1" spans="1:5">
      <c r="A1171" s="26">
        <v>1171</v>
      </c>
      <c r="B1171" s="38"/>
      <c r="C1171" s="39" t="s">
        <v>2912</v>
      </c>
      <c r="D1171" s="11" t="s">
        <v>2913</v>
      </c>
      <c r="E1171" s="40" t="s">
        <v>2914</v>
      </c>
    </row>
    <row r="1172" ht="22.5" customHeight="1" spans="1:5">
      <c r="A1172" s="26">
        <v>1172</v>
      </c>
      <c r="B1172" s="38"/>
      <c r="C1172" s="39"/>
      <c r="D1172" s="11" t="s">
        <v>2915</v>
      </c>
      <c r="E1172" s="40" t="s">
        <v>2916</v>
      </c>
    </row>
    <row r="1173" ht="22.5" customHeight="1" spans="1:5">
      <c r="A1173" s="26">
        <v>1173</v>
      </c>
      <c r="B1173" s="38"/>
      <c r="C1173" s="39" t="s">
        <v>2917</v>
      </c>
      <c r="D1173" s="11" t="s">
        <v>2918</v>
      </c>
      <c r="E1173" s="40" t="s">
        <v>2919</v>
      </c>
    </row>
    <row r="1174" ht="22.5" customHeight="1" spans="1:5">
      <c r="A1174" s="26">
        <v>1174</v>
      </c>
      <c r="B1174" s="38"/>
      <c r="C1174" s="39" t="s">
        <v>2920</v>
      </c>
      <c r="D1174" s="11" t="s">
        <v>2921</v>
      </c>
      <c r="E1174" s="40" t="s">
        <v>2922</v>
      </c>
    </row>
    <row r="1175" ht="22.5" customHeight="1" spans="1:5">
      <c r="A1175" s="26">
        <v>1175</v>
      </c>
      <c r="B1175" s="38"/>
      <c r="C1175" s="39" t="s">
        <v>2923</v>
      </c>
      <c r="D1175" s="11" t="s">
        <v>2924</v>
      </c>
      <c r="E1175" s="40" t="s">
        <v>2925</v>
      </c>
    </row>
    <row r="1176" ht="22.5" customHeight="1" spans="1:5">
      <c r="A1176" s="26">
        <v>1176</v>
      </c>
      <c r="B1176" s="38"/>
      <c r="C1176" s="39" t="s">
        <v>2926</v>
      </c>
      <c r="D1176" s="11" t="s">
        <v>2927</v>
      </c>
      <c r="E1176" s="40" t="s">
        <v>2928</v>
      </c>
    </row>
    <row r="1177" ht="22.5" customHeight="1" spans="1:5">
      <c r="A1177" s="26">
        <v>1177</v>
      </c>
      <c r="B1177" s="38"/>
      <c r="C1177" s="32" t="s">
        <v>2929</v>
      </c>
      <c r="D1177" s="11" t="s">
        <v>2930</v>
      </c>
      <c r="E1177" s="40" t="s">
        <v>2931</v>
      </c>
    </row>
    <row r="1178" ht="22.5" customHeight="1" spans="1:5">
      <c r="A1178" s="26">
        <v>1178</v>
      </c>
      <c r="B1178" s="38"/>
      <c r="C1178" s="33"/>
      <c r="D1178" s="11" t="s">
        <v>2932</v>
      </c>
      <c r="E1178" s="40" t="s">
        <v>2933</v>
      </c>
    </row>
    <row r="1179" ht="22.5" customHeight="1" spans="1:5">
      <c r="A1179" s="26">
        <v>1179</v>
      </c>
      <c r="B1179" s="38"/>
      <c r="C1179" s="33"/>
      <c r="D1179" s="11" t="s">
        <v>2934</v>
      </c>
      <c r="E1179" s="40" t="s">
        <v>2935</v>
      </c>
    </row>
    <row r="1180" ht="22.5" customHeight="1" spans="1:5">
      <c r="A1180" s="26">
        <v>1180</v>
      </c>
      <c r="B1180" s="38"/>
      <c r="C1180" s="33"/>
      <c r="D1180" s="11" t="s">
        <v>2936</v>
      </c>
      <c r="E1180" s="40" t="s">
        <v>2937</v>
      </c>
    </row>
    <row r="1181" ht="22.5" customHeight="1" spans="1:5">
      <c r="A1181" s="26">
        <v>1181</v>
      </c>
      <c r="B1181" s="38"/>
      <c r="C1181" s="33"/>
      <c r="D1181" s="11" t="s">
        <v>2938</v>
      </c>
      <c r="E1181" s="40" t="s">
        <v>2939</v>
      </c>
    </row>
    <row r="1182" ht="22.5" customHeight="1" spans="1:5">
      <c r="A1182" s="26">
        <v>1182</v>
      </c>
      <c r="B1182" s="38"/>
      <c r="C1182" s="34"/>
      <c r="D1182" s="11" t="s">
        <v>2940</v>
      </c>
      <c r="E1182" s="40" t="s">
        <v>2941</v>
      </c>
    </row>
    <row r="1183" ht="22.5" customHeight="1" spans="1:5">
      <c r="A1183" s="26">
        <v>1183</v>
      </c>
      <c r="B1183" s="38" t="s">
        <v>2845</v>
      </c>
      <c r="C1183" s="42" t="s">
        <v>2942</v>
      </c>
      <c r="D1183" s="11" t="s">
        <v>2943</v>
      </c>
      <c r="E1183" s="40" t="s">
        <v>2944</v>
      </c>
    </row>
    <row r="1184" ht="22.5" customHeight="1" spans="1:5">
      <c r="A1184" s="26">
        <v>1184</v>
      </c>
      <c r="B1184" s="38"/>
      <c r="C1184" s="33"/>
      <c r="D1184" s="11" t="s">
        <v>2945</v>
      </c>
      <c r="E1184" s="40" t="s">
        <v>2946</v>
      </c>
    </row>
    <row r="1185" ht="22.5" customHeight="1" spans="1:5">
      <c r="A1185" s="26">
        <v>1185</v>
      </c>
      <c r="B1185" s="38"/>
      <c r="C1185" s="33"/>
      <c r="D1185" s="11" t="s">
        <v>2947</v>
      </c>
      <c r="E1185" s="40" t="s">
        <v>2948</v>
      </c>
    </row>
    <row r="1186" ht="22.5" customHeight="1" spans="1:5">
      <c r="A1186" s="26">
        <v>1186</v>
      </c>
      <c r="B1186" s="38"/>
      <c r="C1186" s="33"/>
      <c r="D1186" s="11" t="s">
        <v>2949</v>
      </c>
      <c r="E1186" s="40" t="s">
        <v>2950</v>
      </c>
    </row>
    <row r="1187" ht="22.5" customHeight="1" spans="1:5">
      <c r="A1187" s="26">
        <v>1187</v>
      </c>
      <c r="B1187" s="38"/>
      <c r="C1187" s="33"/>
      <c r="D1187" s="11" t="s">
        <v>2951</v>
      </c>
      <c r="E1187" s="40" t="s">
        <v>2952</v>
      </c>
    </row>
    <row r="1188" ht="22.5" customHeight="1" spans="1:5">
      <c r="A1188" s="26">
        <v>1188</v>
      </c>
      <c r="B1188" s="38"/>
      <c r="C1188" s="33"/>
      <c r="D1188" s="11" t="s">
        <v>2953</v>
      </c>
      <c r="E1188" s="40" t="s">
        <v>2954</v>
      </c>
    </row>
    <row r="1189" ht="22.5" customHeight="1" spans="1:5">
      <c r="A1189" s="26">
        <v>1189</v>
      </c>
      <c r="B1189" s="38"/>
      <c r="C1189" s="33"/>
      <c r="D1189" s="11" t="s">
        <v>2955</v>
      </c>
      <c r="E1189" s="40" t="s">
        <v>2956</v>
      </c>
    </row>
    <row r="1190" ht="22.5" customHeight="1" spans="1:5">
      <c r="A1190" s="26">
        <v>1190</v>
      </c>
      <c r="B1190" s="38"/>
      <c r="C1190" s="33"/>
      <c r="D1190" s="11" t="s">
        <v>2957</v>
      </c>
      <c r="E1190" s="40" t="s">
        <v>2958</v>
      </c>
    </row>
    <row r="1191" ht="22.5" customHeight="1" spans="1:5">
      <c r="A1191" s="26">
        <v>1191</v>
      </c>
      <c r="B1191" s="38"/>
      <c r="C1191" s="33"/>
      <c r="D1191" s="11" t="s">
        <v>2959</v>
      </c>
      <c r="E1191" s="40" t="s">
        <v>2960</v>
      </c>
    </row>
    <row r="1192" ht="22.5" customHeight="1" spans="1:5">
      <c r="A1192" s="26">
        <v>1192</v>
      </c>
      <c r="B1192" s="38"/>
      <c r="C1192" s="33"/>
      <c r="D1192" s="11" t="s">
        <v>2961</v>
      </c>
      <c r="E1192" s="40" t="s">
        <v>2962</v>
      </c>
    </row>
    <row r="1193" ht="22.5" customHeight="1" spans="1:5">
      <c r="A1193" s="26">
        <v>1193</v>
      </c>
      <c r="B1193" s="38"/>
      <c r="C1193" s="33"/>
      <c r="D1193" s="11" t="s">
        <v>2963</v>
      </c>
      <c r="E1193" s="40" t="s">
        <v>2964</v>
      </c>
    </row>
    <row r="1194" ht="22.5" customHeight="1" spans="1:5">
      <c r="A1194" s="26">
        <v>1194</v>
      </c>
      <c r="B1194" s="38"/>
      <c r="C1194" s="33"/>
      <c r="D1194" s="11" t="s">
        <v>2965</v>
      </c>
      <c r="E1194" s="40" t="s">
        <v>2966</v>
      </c>
    </row>
    <row r="1195" ht="22.5" customHeight="1" spans="1:5">
      <c r="A1195" s="26">
        <v>1195</v>
      </c>
      <c r="B1195" s="38"/>
      <c r="C1195" s="33"/>
      <c r="D1195" s="11" t="s">
        <v>2967</v>
      </c>
      <c r="E1195" s="40" t="s">
        <v>2968</v>
      </c>
    </row>
    <row r="1196" ht="22.5" customHeight="1" spans="1:5">
      <c r="A1196" s="26">
        <v>1196</v>
      </c>
      <c r="B1196" s="38"/>
      <c r="C1196" s="33"/>
      <c r="D1196" s="11" t="s">
        <v>2969</v>
      </c>
      <c r="E1196" s="40" t="s">
        <v>2970</v>
      </c>
    </row>
    <row r="1197" ht="22.5" customHeight="1" spans="1:5">
      <c r="A1197" s="26">
        <v>1197</v>
      </c>
      <c r="B1197" s="38"/>
      <c r="C1197" s="33"/>
      <c r="D1197" s="11" t="s">
        <v>2971</v>
      </c>
      <c r="E1197" s="40" t="s">
        <v>2972</v>
      </c>
    </row>
    <row r="1198" ht="22.5" customHeight="1" spans="1:5">
      <c r="A1198" s="26">
        <v>1198</v>
      </c>
      <c r="B1198" s="38"/>
      <c r="C1198" s="33"/>
      <c r="D1198" s="11" t="s">
        <v>2973</v>
      </c>
      <c r="E1198" s="40" t="s">
        <v>2974</v>
      </c>
    </row>
    <row r="1199" ht="22.5" customHeight="1" spans="1:5">
      <c r="A1199" s="26">
        <v>1199</v>
      </c>
      <c r="B1199" s="38"/>
      <c r="C1199" s="33"/>
      <c r="D1199" s="11" t="s">
        <v>2975</v>
      </c>
      <c r="E1199" s="40" t="s">
        <v>2976</v>
      </c>
    </row>
    <row r="1200" ht="22.5" customHeight="1" spans="1:5">
      <c r="A1200" s="26">
        <v>1200</v>
      </c>
      <c r="B1200" s="38"/>
      <c r="C1200" s="33"/>
      <c r="D1200" s="11" t="s">
        <v>2977</v>
      </c>
      <c r="E1200" s="40" t="s">
        <v>2978</v>
      </c>
    </row>
    <row r="1201" ht="22.5" customHeight="1" spans="1:5">
      <c r="A1201" s="26">
        <v>1201</v>
      </c>
      <c r="B1201" s="38"/>
      <c r="C1201" s="33"/>
      <c r="D1201" s="11" t="s">
        <v>2979</v>
      </c>
      <c r="E1201" s="40" t="s">
        <v>2980</v>
      </c>
    </row>
    <row r="1202" ht="22.5" customHeight="1" spans="1:5">
      <c r="A1202" s="26">
        <v>1202</v>
      </c>
      <c r="B1202" s="38"/>
      <c r="C1202" s="34"/>
      <c r="D1202" s="11" t="s">
        <v>2981</v>
      </c>
      <c r="E1202" s="40" t="s">
        <v>2982</v>
      </c>
    </row>
    <row r="1203" ht="22.5" customHeight="1" spans="1:5">
      <c r="A1203" s="26">
        <v>1203</v>
      </c>
      <c r="B1203" s="38"/>
      <c r="C1203" s="39" t="s">
        <v>2983</v>
      </c>
      <c r="D1203" s="11" t="s">
        <v>2984</v>
      </c>
      <c r="E1203" s="40" t="s">
        <v>2985</v>
      </c>
    </row>
    <row r="1204" ht="22.5" customHeight="1" spans="1:5">
      <c r="A1204" s="26">
        <v>1204</v>
      </c>
      <c r="B1204" s="38"/>
      <c r="C1204" s="39"/>
      <c r="D1204" s="11" t="s">
        <v>2986</v>
      </c>
      <c r="E1204" s="40" t="s">
        <v>2987</v>
      </c>
    </row>
    <row r="1205" ht="22.5" customHeight="1" spans="1:5">
      <c r="A1205" s="26">
        <v>1205</v>
      </c>
      <c r="B1205" s="38"/>
      <c r="C1205" s="39" t="s">
        <v>2988</v>
      </c>
      <c r="D1205" s="11" t="s">
        <v>2989</v>
      </c>
      <c r="E1205" s="40" t="s">
        <v>2990</v>
      </c>
    </row>
    <row r="1206" ht="22.5" customHeight="1" spans="1:5">
      <c r="A1206" s="26">
        <v>1206</v>
      </c>
      <c r="B1206" s="38"/>
      <c r="C1206" s="39" t="s">
        <v>2991</v>
      </c>
      <c r="D1206" s="11" t="s">
        <v>2992</v>
      </c>
      <c r="E1206" s="40" t="s">
        <v>2993</v>
      </c>
    </row>
    <row r="1207" ht="22.5" customHeight="1" spans="1:5">
      <c r="A1207" s="26">
        <v>1207</v>
      </c>
      <c r="B1207" s="38"/>
      <c r="C1207" s="39" t="s">
        <v>2994</v>
      </c>
      <c r="D1207" s="11" t="s">
        <v>2995</v>
      </c>
      <c r="E1207" s="40" t="s">
        <v>2996</v>
      </c>
    </row>
    <row r="1208" ht="22.5" customHeight="1" spans="1:5">
      <c r="A1208" s="26">
        <v>1208</v>
      </c>
      <c r="B1208" s="38"/>
      <c r="C1208" s="39"/>
      <c r="D1208" s="11" t="s">
        <v>2997</v>
      </c>
      <c r="E1208" s="40" t="s">
        <v>2998</v>
      </c>
    </row>
    <row r="1209" ht="22.5" customHeight="1" spans="1:5">
      <c r="A1209" s="26">
        <v>1209</v>
      </c>
      <c r="B1209" s="38"/>
      <c r="C1209" s="39"/>
      <c r="D1209" s="11" t="s">
        <v>2999</v>
      </c>
      <c r="E1209" s="40" t="s">
        <v>3000</v>
      </c>
    </row>
    <row r="1210" ht="22.5" customHeight="1" spans="1:5">
      <c r="A1210" s="26">
        <v>1210</v>
      </c>
      <c r="B1210" s="38"/>
      <c r="C1210" s="39"/>
      <c r="D1210" s="11" t="s">
        <v>3001</v>
      </c>
      <c r="E1210" s="40" t="s">
        <v>3002</v>
      </c>
    </row>
    <row r="1211" ht="22.5" customHeight="1" spans="1:5">
      <c r="A1211" s="26">
        <v>1211</v>
      </c>
      <c r="B1211" s="38"/>
      <c r="C1211" s="39"/>
      <c r="D1211" s="11" t="s">
        <v>3003</v>
      </c>
      <c r="E1211" s="40" t="s">
        <v>3004</v>
      </c>
    </row>
    <row r="1212" ht="22.5" customHeight="1" spans="1:5">
      <c r="A1212" s="26">
        <v>1212</v>
      </c>
      <c r="B1212" s="38"/>
      <c r="C1212" s="39"/>
      <c r="D1212" s="11" t="s">
        <v>3005</v>
      </c>
      <c r="E1212" s="40" t="s">
        <v>3006</v>
      </c>
    </row>
    <row r="1213" ht="22.5" customHeight="1" spans="1:5">
      <c r="A1213" s="26">
        <v>1213</v>
      </c>
      <c r="B1213" s="38"/>
      <c r="C1213" s="39" t="s">
        <v>3007</v>
      </c>
      <c r="D1213" s="11" t="s">
        <v>3008</v>
      </c>
      <c r="E1213" s="40" t="s">
        <v>3009</v>
      </c>
    </row>
    <row r="1214" ht="22.5" customHeight="1" spans="1:5">
      <c r="A1214" s="26">
        <v>1214</v>
      </c>
      <c r="B1214" s="38"/>
      <c r="C1214" s="39"/>
      <c r="D1214" s="11" t="s">
        <v>3010</v>
      </c>
      <c r="E1214" s="40" t="s">
        <v>3011</v>
      </c>
    </row>
    <row r="1215" ht="22.5" customHeight="1" spans="1:5">
      <c r="A1215" s="26">
        <v>1215</v>
      </c>
      <c r="B1215" s="38"/>
      <c r="C1215" s="39" t="s">
        <v>3012</v>
      </c>
      <c r="D1215" s="11" t="s">
        <v>3013</v>
      </c>
      <c r="E1215" s="40" t="s">
        <v>3014</v>
      </c>
    </row>
    <row r="1216" ht="22.5" customHeight="1" spans="1:5">
      <c r="A1216" s="26">
        <v>1216</v>
      </c>
      <c r="B1216" s="38"/>
      <c r="C1216" s="39" t="s">
        <v>3015</v>
      </c>
      <c r="D1216" s="11" t="s">
        <v>3016</v>
      </c>
      <c r="E1216" s="40" t="s">
        <v>3017</v>
      </c>
    </row>
    <row r="1217" ht="22.5" customHeight="1" spans="1:5">
      <c r="A1217" s="26">
        <v>1217</v>
      </c>
      <c r="B1217" s="38"/>
      <c r="C1217" s="39" t="s">
        <v>3018</v>
      </c>
      <c r="D1217" s="11" t="s">
        <v>3019</v>
      </c>
      <c r="E1217" s="40" t="s">
        <v>3020</v>
      </c>
    </row>
    <row r="1218" ht="22.5" customHeight="1" spans="1:5">
      <c r="A1218" s="26">
        <v>1218</v>
      </c>
      <c r="B1218" s="38"/>
      <c r="C1218" s="39" t="s">
        <v>3021</v>
      </c>
      <c r="D1218" s="11" t="s">
        <v>3022</v>
      </c>
      <c r="E1218" s="40" t="s">
        <v>3023</v>
      </c>
    </row>
    <row r="1219" ht="22.5" customHeight="1" spans="1:5">
      <c r="A1219" s="26">
        <v>1219</v>
      </c>
      <c r="B1219" s="38" t="s">
        <v>2845</v>
      </c>
      <c r="C1219" s="39" t="s">
        <v>3024</v>
      </c>
      <c r="D1219" s="11" t="s">
        <v>3025</v>
      </c>
      <c r="E1219" s="40" t="s">
        <v>3026</v>
      </c>
    </row>
    <row r="1220" ht="22.5" customHeight="1" spans="1:5">
      <c r="A1220" s="26">
        <v>1220</v>
      </c>
      <c r="B1220" s="38"/>
      <c r="C1220" s="39"/>
      <c r="D1220" s="11" t="s">
        <v>3027</v>
      </c>
      <c r="E1220" s="40" t="s">
        <v>3028</v>
      </c>
    </row>
    <row r="1221" ht="22.5" customHeight="1" spans="1:5">
      <c r="A1221" s="26">
        <v>1221</v>
      </c>
      <c r="B1221" s="38"/>
      <c r="C1221" s="39" t="s">
        <v>3029</v>
      </c>
      <c r="D1221" s="11" t="s">
        <v>3030</v>
      </c>
      <c r="E1221" s="40" t="s">
        <v>3031</v>
      </c>
    </row>
    <row r="1222" ht="22.5" customHeight="1" spans="1:5">
      <c r="A1222" s="26">
        <v>1222</v>
      </c>
      <c r="B1222" s="38"/>
      <c r="C1222" s="39" t="s">
        <v>3032</v>
      </c>
      <c r="D1222" s="11" t="s">
        <v>3033</v>
      </c>
      <c r="E1222" s="40" t="s">
        <v>3034</v>
      </c>
    </row>
    <row r="1223" ht="22.5" customHeight="1" spans="1:5">
      <c r="A1223" s="26">
        <v>1223</v>
      </c>
      <c r="B1223" s="38"/>
      <c r="C1223" s="39" t="s">
        <v>3035</v>
      </c>
      <c r="D1223" s="11" t="s">
        <v>3036</v>
      </c>
      <c r="E1223" s="40" t="s">
        <v>3037</v>
      </c>
    </row>
    <row r="1224" ht="22.5" customHeight="1" spans="1:5">
      <c r="A1224" s="26">
        <v>1224</v>
      </c>
      <c r="B1224" s="38"/>
      <c r="C1224" s="39"/>
      <c r="D1224" s="11" t="s">
        <v>3038</v>
      </c>
      <c r="E1224" s="40" t="s">
        <v>3039</v>
      </c>
    </row>
    <row r="1225" ht="22.5" customHeight="1" spans="1:5">
      <c r="A1225" s="26">
        <v>1225</v>
      </c>
      <c r="B1225" s="38"/>
      <c r="C1225" s="39" t="s">
        <v>3040</v>
      </c>
      <c r="D1225" s="11" t="s">
        <v>3041</v>
      </c>
      <c r="E1225" s="40" t="s">
        <v>3042</v>
      </c>
    </row>
    <row r="1226" ht="22.5" customHeight="1" spans="1:5">
      <c r="A1226" s="26">
        <v>1226</v>
      </c>
      <c r="B1226" s="38"/>
      <c r="C1226" s="39" t="s">
        <v>3043</v>
      </c>
      <c r="D1226" s="11" t="s">
        <v>3044</v>
      </c>
      <c r="E1226" s="40" t="s">
        <v>3045</v>
      </c>
    </row>
    <row r="1227" ht="22.5" customHeight="1" spans="1:5">
      <c r="A1227" s="26">
        <v>1227</v>
      </c>
      <c r="B1227" s="38"/>
      <c r="C1227" s="39"/>
      <c r="D1227" s="11" t="s">
        <v>3046</v>
      </c>
      <c r="E1227" s="40" t="s">
        <v>3047</v>
      </c>
    </row>
    <row r="1228" ht="22.5" customHeight="1" spans="1:5">
      <c r="A1228" s="26">
        <v>1228</v>
      </c>
      <c r="B1228" s="38"/>
      <c r="C1228" s="39" t="s">
        <v>3048</v>
      </c>
      <c r="D1228" s="11" t="s">
        <v>3049</v>
      </c>
      <c r="E1228" s="40" t="s">
        <v>3050</v>
      </c>
    </row>
    <row r="1229" ht="22.5" customHeight="1" spans="1:5">
      <c r="A1229" s="26">
        <v>1229</v>
      </c>
      <c r="B1229" s="38"/>
      <c r="C1229" s="39" t="s">
        <v>3051</v>
      </c>
      <c r="D1229" s="11" t="s">
        <v>3052</v>
      </c>
      <c r="E1229" s="40" t="s">
        <v>3053</v>
      </c>
    </row>
    <row r="1230" ht="22.5" customHeight="1" spans="1:5">
      <c r="A1230" s="26">
        <v>1230</v>
      </c>
      <c r="B1230" s="38"/>
      <c r="C1230" s="39" t="s">
        <v>3054</v>
      </c>
      <c r="D1230" s="11" t="s">
        <v>3055</v>
      </c>
      <c r="E1230" s="40" t="s">
        <v>3056</v>
      </c>
    </row>
    <row r="1231" ht="22.5" customHeight="1" spans="1:5">
      <c r="A1231" s="26">
        <v>1231</v>
      </c>
      <c r="B1231" s="38"/>
      <c r="C1231" s="39"/>
      <c r="D1231" s="11" t="s">
        <v>3057</v>
      </c>
      <c r="E1231" s="40" t="s">
        <v>3058</v>
      </c>
    </row>
    <row r="1232" ht="22.5" customHeight="1" spans="1:5">
      <c r="A1232" s="26">
        <v>1232</v>
      </c>
      <c r="B1232" s="38"/>
      <c r="C1232" s="39" t="s">
        <v>3059</v>
      </c>
      <c r="D1232" s="11" t="s">
        <v>3060</v>
      </c>
      <c r="E1232" s="40" t="s">
        <v>3061</v>
      </c>
    </row>
    <row r="1233" ht="22.5" customHeight="1" spans="1:5">
      <c r="A1233" s="26">
        <v>1233</v>
      </c>
      <c r="B1233" s="38"/>
      <c r="C1233" s="39" t="s">
        <v>3062</v>
      </c>
      <c r="D1233" s="11" t="s">
        <v>3063</v>
      </c>
      <c r="E1233" s="40" t="s">
        <v>3064</v>
      </c>
    </row>
    <row r="1234" ht="22.5" customHeight="1" spans="1:5">
      <c r="A1234" s="26">
        <v>1234</v>
      </c>
      <c r="B1234" s="38"/>
      <c r="C1234" s="39"/>
      <c r="D1234" s="11" t="s">
        <v>3065</v>
      </c>
      <c r="E1234" s="40" t="s">
        <v>3066</v>
      </c>
    </row>
    <row r="1235" ht="22.5" customHeight="1" spans="1:5">
      <c r="A1235" s="26">
        <v>1235</v>
      </c>
      <c r="B1235" s="38"/>
      <c r="C1235" s="39" t="s">
        <v>3067</v>
      </c>
      <c r="D1235" s="11" t="s">
        <v>3068</v>
      </c>
      <c r="E1235" s="40" t="s">
        <v>3069</v>
      </c>
    </row>
    <row r="1236" ht="22.5" customHeight="1" spans="1:5">
      <c r="A1236" s="26">
        <v>1236</v>
      </c>
      <c r="B1236" s="38"/>
      <c r="C1236" s="39" t="s">
        <v>3070</v>
      </c>
      <c r="D1236" s="11" t="s">
        <v>3071</v>
      </c>
      <c r="E1236" s="40" t="s">
        <v>3072</v>
      </c>
    </row>
    <row r="1237" ht="22.5" customHeight="1" spans="1:5">
      <c r="A1237" s="26">
        <v>1237</v>
      </c>
      <c r="B1237" s="38"/>
      <c r="C1237" s="39"/>
      <c r="D1237" s="11" t="s">
        <v>3073</v>
      </c>
      <c r="E1237" s="40" t="s">
        <v>3074</v>
      </c>
    </row>
    <row r="1238" ht="22.5" customHeight="1" spans="1:5">
      <c r="A1238" s="26">
        <v>1238</v>
      </c>
      <c r="B1238" s="38"/>
      <c r="C1238" s="39" t="s">
        <v>3075</v>
      </c>
      <c r="D1238" s="11" t="s">
        <v>3076</v>
      </c>
      <c r="E1238" s="40" t="s">
        <v>3077</v>
      </c>
    </row>
    <row r="1239" ht="22.5" customHeight="1" spans="1:5">
      <c r="A1239" s="26">
        <v>1239</v>
      </c>
      <c r="B1239" s="38"/>
      <c r="C1239" s="39"/>
      <c r="D1239" s="11" t="s">
        <v>3078</v>
      </c>
      <c r="E1239" s="40" t="s">
        <v>3079</v>
      </c>
    </row>
    <row r="1240" ht="22.5" customHeight="1" spans="1:5">
      <c r="A1240" s="26">
        <v>1240</v>
      </c>
      <c r="B1240" s="38"/>
      <c r="C1240" s="39"/>
      <c r="D1240" s="11" t="s">
        <v>3080</v>
      </c>
      <c r="E1240" s="40" t="s">
        <v>3081</v>
      </c>
    </row>
    <row r="1241" ht="22.5" customHeight="1" spans="1:5">
      <c r="A1241" s="26">
        <v>1241</v>
      </c>
      <c r="B1241" s="38"/>
      <c r="C1241" s="39" t="s">
        <v>3082</v>
      </c>
      <c r="D1241" s="11" t="s">
        <v>3083</v>
      </c>
      <c r="E1241" s="40" t="s">
        <v>3084</v>
      </c>
    </row>
    <row r="1242" ht="22.5" customHeight="1" spans="1:5">
      <c r="A1242" s="26">
        <v>1242</v>
      </c>
      <c r="B1242" s="38"/>
      <c r="C1242" s="39" t="s">
        <v>3085</v>
      </c>
      <c r="D1242" s="11" t="s">
        <v>3086</v>
      </c>
      <c r="E1242" s="40" t="s">
        <v>3087</v>
      </c>
    </row>
    <row r="1243" ht="22.5" customHeight="1" spans="1:5">
      <c r="A1243" s="26">
        <v>1243</v>
      </c>
      <c r="B1243" s="38"/>
      <c r="C1243" s="39"/>
      <c r="D1243" s="11" t="s">
        <v>3088</v>
      </c>
      <c r="E1243" s="40" t="s">
        <v>3089</v>
      </c>
    </row>
    <row r="1244" ht="22.5" customHeight="1" spans="1:5">
      <c r="A1244" s="26">
        <v>1244</v>
      </c>
      <c r="B1244" s="38"/>
      <c r="C1244" s="39"/>
      <c r="D1244" s="11" t="s">
        <v>3090</v>
      </c>
      <c r="E1244" s="40" t="s">
        <v>3091</v>
      </c>
    </row>
    <row r="1245" ht="22.5" customHeight="1" spans="1:5">
      <c r="A1245" s="26">
        <v>1245</v>
      </c>
      <c r="B1245" s="29" t="s">
        <v>3092</v>
      </c>
      <c r="C1245" s="35" t="s">
        <v>3093</v>
      </c>
      <c r="D1245" s="11" t="s">
        <v>3094</v>
      </c>
      <c r="E1245" s="12" t="s">
        <v>3095</v>
      </c>
    </row>
    <row r="1246" ht="22.5" customHeight="1" spans="1:5">
      <c r="A1246" s="26">
        <v>1246</v>
      </c>
      <c r="B1246" s="29"/>
      <c r="C1246" s="35" t="s">
        <v>3096</v>
      </c>
      <c r="D1246" s="11" t="s">
        <v>3097</v>
      </c>
      <c r="E1246" s="12" t="s">
        <v>3098</v>
      </c>
    </row>
    <row r="1247" ht="22.5" customHeight="1" spans="1:5">
      <c r="A1247" s="26">
        <v>1247</v>
      </c>
      <c r="B1247" s="29"/>
      <c r="C1247" s="35" t="s">
        <v>3099</v>
      </c>
      <c r="D1247" s="11" t="s">
        <v>3100</v>
      </c>
      <c r="E1247" s="12" t="s">
        <v>3101</v>
      </c>
    </row>
    <row r="1248" ht="22.5" customHeight="1" spans="1:5">
      <c r="A1248" s="26">
        <v>1248</v>
      </c>
      <c r="B1248" s="29"/>
      <c r="C1248" s="42" t="s">
        <v>3102</v>
      </c>
      <c r="D1248" s="11" t="s">
        <v>3103</v>
      </c>
      <c r="E1248" s="12" t="s">
        <v>3104</v>
      </c>
    </row>
    <row r="1249" ht="22.5" customHeight="1" spans="1:5">
      <c r="A1249" s="26">
        <v>1249</v>
      </c>
      <c r="B1249" s="29"/>
      <c r="C1249" s="33"/>
      <c r="D1249" s="11" t="s">
        <v>3105</v>
      </c>
      <c r="E1249" s="12" t="s">
        <v>3106</v>
      </c>
    </row>
    <row r="1250" ht="22.5" customHeight="1" spans="1:5">
      <c r="A1250" s="26">
        <v>1250</v>
      </c>
      <c r="B1250" s="29"/>
      <c r="C1250" s="33"/>
      <c r="D1250" s="11" t="s">
        <v>3107</v>
      </c>
      <c r="E1250" s="12" t="s">
        <v>3108</v>
      </c>
    </row>
    <row r="1251" ht="22.5" customHeight="1" spans="1:5">
      <c r="A1251" s="26">
        <v>1251</v>
      </c>
      <c r="B1251" s="29"/>
      <c r="C1251" s="33"/>
      <c r="D1251" s="11" t="s">
        <v>3109</v>
      </c>
      <c r="E1251" s="12" t="s">
        <v>3110</v>
      </c>
    </row>
    <row r="1252" ht="22.5" customHeight="1" spans="1:5">
      <c r="A1252" s="26">
        <v>1252</v>
      </c>
      <c r="B1252" s="29"/>
      <c r="C1252" s="33"/>
      <c r="D1252" s="11" t="s">
        <v>3111</v>
      </c>
      <c r="E1252" s="12" t="s">
        <v>3112</v>
      </c>
    </row>
    <row r="1253" ht="22.5" customHeight="1" spans="1:5">
      <c r="A1253" s="26">
        <v>1253</v>
      </c>
      <c r="B1253" s="29"/>
      <c r="C1253" s="33"/>
      <c r="D1253" s="11" t="s">
        <v>3113</v>
      </c>
      <c r="E1253" s="12" t="s">
        <v>3114</v>
      </c>
    </row>
    <row r="1254" ht="22.5" customHeight="1" spans="1:5">
      <c r="A1254" s="26">
        <v>1254</v>
      </c>
      <c r="B1254" s="29"/>
      <c r="C1254" s="34"/>
      <c r="D1254" s="11" t="s">
        <v>3115</v>
      </c>
      <c r="E1254" s="12" t="s">
        <v>3116</v>
      </c>
    </row>
    <row r="1255" ht="22.5" customHeight="1" spans="1:5">
      <c r="A1255" s="26">
        <v>1255</v>
      </c>
      <c r="B1255" s="29" t="s">
        <v>3092</v>
      </c>
      <c r="C1255" s="32" t="s">
        <v>3117</v>
      </c>
      <c r="D1255" s="11" t="s">
        <v>3118</v>
      </c>
      <c r="E1255" s="12" t="s">
        <v>3119</v>
      </c>
    </row>
    <row r="1256" ht="22.5" customHeight="1" spans="1:5">
      <c r="A1256" s="26">
        <v>1256</v>
      </c>
      <c r="B1256" s="29"/>
      <c r="C1256" s="45"/>
      <c r="D1256" s="11" t="s">
        <v>3120</v>
      </c>
      <c r="E1256" s="12" t="s">
        <v>3121</v>
      </c>
    </row>
    <row r="1257" ht="22.5" customHeight="1" spans="1:5">
      <c r="A1257" s="26">
        <v>1257</v>
      </c>
      <c r="B1257" s="29"/>
      <c r="C1257" s="45"/>
      <c r="D1257" s="11" t="s">
        <v>3122</v>
      </c>
      <c r="E1257" s="12" t="s">
        <v>3123</v>
      </c>
    </row>
    <row r="1258" ht="22.5" customHeight="1" spans="1:5">
      <c r="A1258" s="26">
        <v>1258</v>
      </c>
      <c r="B1258" s="29"/>
      <c r="C1258" s="45"/>
      <c r="D1258" s="11" t="s">
        <v>3124</v>
      </c>
      <c r="E1258" s="12" t="s">
        <v>3125</v>
      </c>
    </row>
    <row r="1259" ht="22.5" customHeight="1" spans="1:5">
      <c r="A1259" s="26">
        <v>1259</v>
      </c>
      <c r="B1259" s="29"/>
      <c r="C1259" s="45"/>
      <c r="D1259" s="11" t="s">
        <v>3126</v>
      </c>
      <c r="E1259" s="12" t="s">
        <v>3127</v>
      </c>
    </row>
    <row r="1260" ht="22.5" customHeight="1" spans="1:5">
      <c r="A1260" s="26">
        <v>1260</v>
      </c>
      <c r="B1260" s="29"/>
      <c r="C1260" s="46"/>
      <c r="D1260" s="11" t="s">
        <v>3128</v>
      </c>
      <c r="E1260" s="12" t="s">
        <v>3129</v>
      </c>
    </row>
    <row r="1261" ht="22.5" customHeight="1" spans="1:5">
      <c r="A1261" s="26">
        <v>1261</v>
      </c>
      <c r="B1261" s="29"/>
      <c r="C1261" s="35" t="s">
        <v>3130</v>
      </c>
      <c r="D1261" s="11" t="s">
        <v>3131</v>
      </c>
      <c r="E1261" s="12" t="s">
        <v>3132</v>
      </c>
    </row>
    <row r="1262" ht="22.5" customHeight="1" spans="1:5">
      <c r="A1262" s="26">
        <v>1262</v>
      </c>
      <c r="B1262" s="29"/>
      <c r="C1262" s="35"/>
      <c r="D1262" s="11" t="s">
        <v>3133</v>
      </c>
      <c r="E1262" s="12" t="s">
        <v>3134</v>
      </c>
    </row>
    <row r="1263" ht="22.5" customHeight="1" spans="1:5">
      <c r="A1263" s="26">
        <v>1263</v>
      </c>
      <c r="B1263" s="29"/>
      <c r="C1263" s="35"/>
      <c r="D1263" s="11" t="s">
        <v>3135</v>
      </c>
      <c r="E1263" s="12" t="s">
        <v>3136</v>
      </c>
    </row>
    <row r="1264" ht="22.5" customHeight="1" spans="1:5">
      <c r="A1264" s="26">
        <v>1264</v>
      </c>
      <c r="B1264" s="29"/>
      <c r="C1264" s="35"/>
      <c r="D1264" s="11" t="s">
        <v>3137</v>
      </c>
      <c r="E1264" s="12" t="s">
        <v>3138</v>
      </c>
    </row>
    <row r="1265" ht="22.5" customHeight="1" spans="1:5">
      <c r="A1265" s="26">
        <v>1265</v>
      </c>
      <c r="B1265" s="29"/>
      <c r="C1265" s="35"/>
      <c r="D1265" s="11" t="s">
        <v>3139</v>
      </c>
      <c r="E1265" s="12" t="s">
        <v>3140</v>
      </c>
    </row>
    <row r="1266" ht="22.5" customHeight="1" spans="1:5">
      <c r="A1266" s="26">
        <v>1266</v>
      </c>
      <c r="B1266" s="29"/>
      <c r="C1266" s="35"/>
      <c r="D1266" s="11" t="s">
        <v>3141</v>
      </c>
      <c r="E1266" s="12" t="s">
        <v>3142</v>
      </c>
    </row>
    <row r="1267" ht="22.5" customHeight="1" spans="1:5">
      <c r="A1267" s="26">
        <v>1267</v>
      </c>
      <c r="B1267" s="29"/>
      <c r="C1267" s="35"/>
      <c r="D1267" s="11" t="s">
        <v>3143</v>
      </c>
      <c r="E1267" s="12" t="s">
        <v>3144</v>
      </c>
    </row>
    <row r="1268" ht="22.5" customHeight="1" spans="1:5">
      <c r="A1268" s="26">
        <v>1268</v>
      </c>
      <c r="B1268" s="29"/>
      <c r="C1268" s="35"/>
      <c r="D1268" s="11" t="s">
        <v>3145</v>
      </c>
      <c r="E1268" s="12" t="s">
        <v>3146</v>
      </c>
    </row>
    <row r="1269" ht="22.5" customHeight="1" spans="1:5">
      <c r="A1269" s="26">
        <v>1269</v>
      </c>
      <c r="B1269" s="29"/>
      <c r="C1269" s="35" t="s">
        <v>3147</v>
      </c>
      <c r="D1269" s="11" t="s">
        <v>3148</v>
      </c>
      <c r="E1269" s="12" t="s">
        <v>3149</v>
      </c>
    </row>
    <row r="1270" ht="22.5" customHeight="1" spans="1:5">
      <c r="A1270" s="26">
        <v>1270</v>
      </c>
      <c r="B1270" s="29"/>
      <c r="C1270" s="35" t="s">
        <v>3150</v>
      </c>
      <c r="D1270" s="11" t="s">
        <v>3151</v>
      </c>
      <c r="E1270" s="12" t="s">
        <v>3152</v>
      </c>
    </row>
    <row r="1271" ht="22.5" customHeight="1" spans="1:5">
      <c r="A1271" s="26">
        <v>1271</v>
      </c>
      <c r="B1271" s="29"/>
      <c r="C1271" s="35"/>
      <c r="D1271" s="11" t="s">
        <v>3153</v>
      </c>
      <c r="E1271" s="12" t="s">
        <v>3154</v>
      </c>
    </row>
    <row r="1272" ht="22.5" customHeight="1" spans="1:5">
      <c r="A1272" s="26">
        <v>1272</v>
      </c>
      <c r="B1272" s="29"/>
      <c r="C1272" s="35" t="s">
        <v>3155</v>
      </c>
      <c r="D1272" s="11" t="s">
        <v>3156</v>
      </c>
      <c r="E1272" s="12" t="s">
        <v>3157</v>
      </c>
    </row>
    <row r="1273" ht="22.5" customHeight="1" spans="1:5">
      <c r="A1273" s="26">
        <v>1273</v>
      </c>
      <c r="B1273" s="29"/>
      <c r="C1273" s="35" t="s">
        <v>3158</v>
      </c>
      <c r="D1273" s="11" t="s">
        <v>3159</v>
      </c>
      <c r="E1273" s="12" t="s">
        <v>3160</v>
      </c>
    </row>
    <row r="1274" ht="22.5" customHeight="1" spans="1:5">
      <c r="A1274" s="26">
        <v>1274</v>
      </c>
      <c r="B1274" s="29"/>
      <c r="C1274" s="35"/>
      <c r="D1274" s="11" t="s">
        <v>3161</v>
      </c>
      <c r="E1274" s="12" t="s">
        <v>3162</v>
      </c>
    </row>
    <row r="1275" ht="22.5" customHeight="1" spans="1:5">
      <c r="A1275" s="26">
        <v>1275</v>
      </c>
      <c r="B1275" s="29"/>
      <c r="C1275" s="35"/>
      <c r="D1275" s="11" t="s">
        <v>3163</v>
      </c>
      <c r="E1275" s="12" t="s">
        <v>3164</v>
      </c>
    </row>
    <row r="1276" ht="22.5" customHeight="1" spans="1:5">
      <c r="A1276" s="26">
        <v>1276</v>
      </c>
      <c r="B1276" s="29"/>
      <c r="C1276" s="35"/>
      <c r="D1276" s="11" t="s">
        <v>3165</v>
      </c>
      <c r="E1276" s="12" t="s">
        <v>3166</v>
      </c>
    </row>
    <row r="1277" ht="22.5" customHeight="1" spans="1:5">
      <c r="A1277" s="26">
        <v>1277</v>
      </c>
      <c r="B1277" s="29"/>
      <c r="C1277" s="35" t="s">
        <v>3167</v>
      </c>
      <c r="D1277" s="11" t="s">
        <v>3168</v>
      </c>
      <c r="E1277" s="12" t="s">
        <v>3169</v>
      </c>
    </row>
    <row r="1278" ht="22.5" customHeight="1" spans="1:5">
      <c r="A1278" s="26">
        <v>1278</v>
      </c>
      <c r="B1278" s="54" t="s">
        <v>3170</v>
      </c>
      <c r="C1278" s="35" t="s">
        <v>3171</v>
      </c>
      <c r="D1278" s="11" t="s">
        <v>3172</v>
      </c>
      <c r="E1278" s="12" t="s">
        <v>3173</v>
      </c>
    </row>
    <row r="1279" ht="22.5" customHeight="1" spans="1:5">
      <c r="A1279" s="26">
        <v>1279</v>
      </c>
      <c r="B1279" s="55"/>
      <c r="C1279" s="35"/>
      <c r="D1279" s="11" t="s">
        <v>3174</v>
      </c>
      <c r="E1279" s="12" t="s">
        <v>3175</v>
      </c>
    </row>
    <row r="1280" ht="22.5" customHeight="1" spans="1:5">
      <c r="A1280" s="26">
        <v>1280</v>
      </c>
      <c r="B1280" s="56"/>
      <c r="C1280" s="35"/>
      <c r="D1280" s="11" t="s">
        <v>3176</v>
      </c>
      <c r="E1280" s="12" t="s">
        <v>3177</v>
      </c>
    </row>
    <row r="1281" ht="22.5" customHeight="1" spans="1:5">
      <c r="A1281" s="26">
        <v>1281</v>
      </c>
      <c r="B1281" s="29" t="s">
        <v>3178</v>
      </c>
      <c r="C1281" s="35" t="s">
        <v>3179</v>
      </c>
      <c r="D1281" s="11" t="s">
        <v>3180</v>
      </c>
      <c r="E1281" s="12" t="s">
        <v>3181</v>
      </c>
    </row>
    <row r="1282" ht="22.5" customHeight="1" spans="1:5">
      <c r="A1282" s="26">
        <v>1282</v>
      </c>
      <c r="B1282" s="29"/>
      <c r="C1282" s="35"/>
      <c r="D1282" s="11" t="s">
        <v>3182</v>
      </c>
      <c r="E1282" s="12" t="s">
        <v>3183</v>
      </c>
    </row>
    <row r="1283" ht="22.5" customHeight="1" spans="1:5">
      <c r="A1283" s="26">
        <v>1283</v>
      </c>
      <c r="B1283" s="29"/>
      <c r="C1283" s="35" t="s">
        <v>3184</v>
      </c>
      <c r="D1283" s="11" t="s">
        <v>3185</v>
      </c>
      <c r="E1283" s="12" t="s">
        <v>3186</v>
      </c>
    </row>
    <row r="1284" ht="22.5" customHeight="1" spans="1:5">
      <c r="A1284" s="26">
        <v>1284</v>
      </c>
      <c r="B1284" s="29"/>
      <c r="C1284" s="35" t="s">
        <v>3187</v>
      </c>
      <c r="D1284" s="11" t="s">
        <v>3188</v>
      </c>
      <c r="E1284" s="12" t="s">
        <v>3189</v>
      </c>
    </row>
    <row r="1285" ht="22.5" customHeight="1" spans="1:5">
      <c r="A1285" s="26">
        <v>1285</v>
      </c>
      <c r="B1285" s="29"/>
      <c r="C1285" s="35" t="s">
        <v>3190</v>
      </c>
      <c r="D1285" s="11" t="s">
        <v>3191</v>
      </c>
      <c r="E1285" s="12" t="s">
        <v>3192</v>
      </c>
    </row>
    <row r="1286" ht="22.5" customHeight="1" spans="1:5">
      <c r="A1286" s="26">
        <v>1286</v>
      </c>
      <c r="B1286" s="29"/>
      <c r="C1286" s="35" t="s">
        <v>3193</v>
      </c>
      <c r="D1286" s="11" t="s">
        <v>3194</v>
      </c>
      <c r="E1286" s="12" t="s">
        <v>3195</v>
      </c>
    </row>
    <row r="1287" ht="22.5" customHeight="1" spans="1:5">
      <c r="A1287" s="26">
        <v>1287</v>
      </c>
      <c r="B1287" s="29"/>
      <c r="C1287" s="35" t="s">
        <v>3196</v>
      </c>
      <c r="D1287" s="11" t="s">
        <v>3197</v>
      </c>
      <c r="E1287" s="12" t="s">
        <v>3198</v>
      </c>
    </row>
    <row r="1288" ht="22.5" customHeight="1" spans="1:5">
      <c r="A1288" s="26">
        <v>1288</v>
      </c>
      <c r="B1288" s="29"/>
      <c r="C1288" s="35"/>
      <c r="D1288" s="11" t="s">
        <v>3199</v>
      </c>
      <c r="E1288" s="12" t="s">
        <v>3200</v>
      </c>
    </row>
    <row r="1289" ht="22.5" customHeight="1" spans="1:5">
      <c r="A1289" s="26">
        <v>1289</v>
      </c>
      <c r="B1289" s="29"/>
      <c r="C1289" s="35" t="s">
        <v>3201</v>
      </c>
      <c r="D1289" s="11" t="s">
        <v>3202</v>
      </c>
      <c r="E1289" s="12" t="s">
        <v>3203</v>
      </c>
    </row>
    <row r="1290" ht="22.5" customHeight="1" spans="1:5">
      <c r="A1290" s="26">
        <v>1290</v>
      </c>
      <c r="B1290" s="29" t="s">
        <v>3178</v>
      </c>
      <c r="C1290" s="35" t="s">
        <v>3204</v>
      </c>
      <c r="D1290" s="11" t="s">
        <v>3205</v>
      </c>
      <c r="E1290" s="12" t="s">
        <v>3206</v>
      </c>
    </row>
    <row r="1291" ht="22.5" customHeight="1" spans="1:5">
      <c r="A1291" s="26">
        <v>1291</v>
      </c>
      <c r="B1291" s="29"/>
      <c r="C1291" s="35" t="s">
        <v>3207</v>
      </c>
      <c r="D1291" s="11" t="s">
        <v>3208</v>
      </c>
      <c r="E1291" s="12" t="s">
        <v>3209</v>
      </c>
    </row>
    <row r="1292" ht="22.5" customHeight="1" spans="1:5">
      <c r="A1292" s="26">
        <v>1292</v>
      </c>
      <c r="B1292" s="29"/>
      <c r="C1292" s="35"/>
      <c r="D1292" s="11" t="s">
        <v>3210</v>
      </c>
      <c r="E1292" s="12" t="s">
        <v>3211</v>
      </c>
    </row>
    <row r="1293" ht="22.5" customHeight="1" spans="1:5">
      <c r="A1293" s="26">
        <v>1293</v>
      </c>
      <c r="B1293" s="29"/>
      <c r="C1293" s="35" t="s">
        <v>3212</v>
      </c>
      <c r="D1293" s="11" t="s">
        <v>3213</v>
      </c>
      <c r="E1293" s="12" t="s">
        <v>3214</v>
      </c>
    </row>
    <row r="1294" ht="22.5" customHeight="1" spans="1:5">
      <c r="A1294" s="26">
        <v>1294</v>
      </c>
      <c r="B1294" s="29"/>
      <c r="C1294" s="35"/>
      <c r="D1294" s="11" t="s">
        <v>3215</v>
      </c>
      <c r="E1294" s="12" t="s">
        <v>3216</v>
      </c>
    </row>
    <row r="1295" ht="22.5" customHeight="1" spans="1:5">
      <c r="A1295" s="26">
        <v>1295</v>
      </c>
      <c r="B1295" s="29"/>
      <c r="C1295" s="35" t="s">
        <v>3217</v>
      </c>
      <c r="D1295" s="11" t="s">
        <v>3218</v>
      </c>
      <c r="E1295" s="12" t="s">
        <v>3219</v>
      </c>
    </row>
    <row r="1296" ht="22.5" customHeight="1" spans="1:5">
      <c r="A1296" s="26">
        <v>1296</v>
      </c>
      <c r="B1296" s="29" t="s">
        <v>3220</v>
      </c>
      <c r="C1296" s="35" t="s">
        <v>3221</v>
      </c>
      <c r="D1296" s="11" t="s">
        <v>3222</v>
      </c>
      <c r="E1296" s="12" t="s">
        <v>3223</v>
      </c>
    </row>
    <row r="1297" ht="22.5" customHeight="1" spans="1:5">
      <c r="A1297" s="26">
        <v>1297</v>
      </c>
      <c r="B1297" s="29"/>
      <c r="C1297" s="35" t="s">
        <v>3224</v>
      </c>
      <c r="D1297" s="11" t="s">
        <v>3225</v>
      </c>
      <c r="E1297" s="12" t="s">
        <v>3226</v>
      </c>
    </row>
    <row r="1298" ht="22.5" customHeight="1" spans="1:5">
      <c r="A1298" s="26">
        <v>1298</v>
      </c>
      <c r="B1298" s="29"/>
      <c r="C1298" s="35" t="s">
        <v>3227</v>
      </c>
      <c r="D1298" s="11" t="s">
        <v>3228</v>
      </c>
      <c r="E1298" s="12" t="s">
        <v>3229</v>
      </c>
    </row>
    <row r="1299" ht="22.5" customHeight="1" spans="1:5">
      <c r="A1299" s="26">
        <v>1299</v>
      </c>
      <c r="B1299" s="29"/>
      <c r="C1299" s="35"/>
      <c r="D1299" s="11" t="s">
        <v>3230</v>
      </c>
      <c r="E1299" s="12" t="s">
        <v>3231</v>
      </c>
    </row>
    <row r="1300" ht="22.5" customHeight="1" spans="1:5">
      <c r="A1300" s="57">
        <v>1300</v>
      </c>
      <c r="B1300" s="29" t="s">
        <v>3232</v>
      </c>
      <c r="C1300" s="10" t="s">
        <v>3233</v>
      </c>
      <c r="D1300" s="11" t="s">
        <v>3234</v>
      </c>
      <c r="E1300" s="12" t="s">
        <v>3235</v>
      </c>
    </row>
    <row r="1301" spans="1:5">
      <c r="A1301" s="58"/>
      <c r="B1301" s="18"/>
      <c r="C1301" s="59"/>
      <c r="D1301" s="59"/>
      <c r="E1301" s="60"/>
    </row>
    <row r="1302" spans="1:5">
      <c r="A1302" s="58"/>
      <c r="B1302" s="18"/>
      <c r="C1302" s="59"/>
      <c r="D1302" s="59"/>
      <c r="E1302" s="60"/>
    </row>
    <row r="1303" spans="1:5">
      <c r="A1303" s="58"/>
      <c r="B1303" s="18"/>
      <c r="C1303" s="59"/>
      <c r="D1303" s="59"/>
      <c r="E1303" s="60"/>
    </row>
    <row r="1304" spans="1:5">
      <c r="A1304" s="58"/>
      <c r="B1304" s="18"/>
      <c r="C1304" s="59"/>
      <c r="D1304" s="59"/>
      <c r="E1304" s="60"/>
    </row>
    <row r="1305" spans="1:5">
      <c r="A1305" s="58"/>
      <c r="B1305" s="18"/>
      <c r="C1305" s="59"/>
      <c r="D1305" s="59"/>
      <c r="E1305" s="60"/>
    </row>
    <row r="1306" spans="1:5">
      <c r="A1306" s="58"/>
      <c r="B1306" s="18"/>
      <c r="C1306" s="59"/>
      <c r="D1306" s="59"/>
      <c r="E1306" s="60"/>
    </row>
    <row r="1307" spans="1:5">
      <c r="A1307" s="58"/>
      <c r="B1307" s="18"/>
      <c r="C1307" s="59"/>
      <c r="D1307" s="59"/>
      <c r="E1307" s="60"/>
    </row>
    <row r="1308" spans="1:5">
      <c r="A1308" s="58"/>
      <c r="B1308" s="18"/>
      <c r="C1308" s="59"/>
      <c r="D1308" s="59"/>
      <c r="E1308" s="60"/>
    </row>
    <row r="1309" spans="1:5">
      <c r="A1309" s="58"/>
      <c r="B1309" s="18"/>
      <c r="C1309" s="59"/>
      <c r="D1309" s="59"/>
      <c r="E1309" s="60"/>
    </row>
    <row r="1310" spans="1:5">
      <c r="A1310" s="58"/>
      <c r="B1310" s="18"/>
      <c r="C1310" s="59"/>
      <c r="D1310" s="59"/>
      <c r="E1310" s="60"/>
    </row>
    <row r="1311" spans="1:5">
      <c r="A1311" s="58"/>
      <c r="B1311" s="18"/>
      <c r="C1311" s="59"/>
      <c r="D1311" s="59"/>
      <c r="E1311" s="60"/>
    </row>
    <row r="1312" spans="1:5">
      <c r="A1312" s="58"/>
      <c r="B1312" s="18"/>
      <c r="C1312" s="59"/>
      <c r="D1312" s="59"/>
      <c r="E1312" s="60"/>
    </row>
    <row r="1313" spans="1:5">
      <c r="A1313" s="58"/>
      <c r="B1313" s="18"/>
      <c r="C1313" s="59"/>
      <c r="D1313" s="59"/>
      <c r="E1313" s="60"/>
    </row>
    <row r="1314" spans="1:5">
      <c r="A1314" s="58"/>
      <c r="B1314" s="18"/>
      <c r="C1314" s="59"/>
      <c r="D1314" s="59"/>
      <c r="E1314" s="60"/>
    </row>
    <row r="1315" spans="1:5">
      <c r="A1315" s="58"/>
      <c r="B1315" s="18"/>
      <c r="C1315" s="59"/>
      <c r="D1315" s="59"/>
      <c r="E1315" s="60"/>
    </row>
    <row r="1316" spans="1:5">
      <c r="A1316" s="58"/>
      <c r="B1316" s="18"/>
      <c r="C1316" s="59"/>
      <c r="D1316" s="59"/>
      <c r="E1316" s="60"/>
    </row>
  </sheetData>
  <mergeCells count="313">
    <mergeCell ref="A2:E2"/>
    <mergeCell ref="B4:B38"/>
    <mergeCell ref="B39:B72"/>
    <mergeCell ref="B73:B105"/>
    <mergeCell ref="B106:B140"/>
    <mergeCell ref="B141:B176"/>
    <mergeCell ref="B177:B212"/>
    <mergeCell ref="B213:B248"/>
    <mergeCell ref="B249:B284"/>
    <mergeCell ref="B285:B320"/>
    <mergeCell ref="B321:B356"/>
    <mergeCell ref="B357:B392"/>
    <mergeCell ref="B393:B409"/>
    <mergeCell ref="B410:B424"/>
    <mergeCell ref="B425:B429"/>
    <mergeCell ref="B430:B446"/>
    <mergeCell ref="B447:B459"/>
    <mergeCell ref="B460:B462"/>
    <mergeCell ref="B463:B464"/>
    <mergeCell ref="B465:B491"/>
    <mergeCell ref="B492:B500"/>
    <mergeCell ref="B501:B517"/>
    <mergeCell ref="B518:B520"/>
    <mergeCell ref="B521:B535"/>
    <mergeCell ref="B536:B564"/>
    <mergeCell ref="B565:B571"/>
    <mergeCell ref="B572:B606"/>
    <mergeCell ref="B607:B619"/>
    <mergeCell ref="B620:B642"/>
    <mergeCell ref="B643:B678"/>
    <mergeCell ref="B679:B713"/>
    <mergeCell ref="B714:B750"/>
    <mergeCell ref="B751:B763"/>
    <mergeCell ref="B764:B786"/>
    <mergeCell ref="B787:B811"/>
    <mergeCell ref="B812:B822"/>
    <mergeCell ref="B823:B847"/>
    <mergeCell ref="B848:B853"/>
    <mergeCell ref="B854:B857"/>
    <mergeCell ref="B858:B893"/>
    <mergeCell ref="B894:B919"/>
    <mergeCell ref="B920:B930"/>
    <mergeCell ref="B931:B948"/>
    <mergeCell ref="B949:B966"/>
    <mergeCell ref="B967:B990"/>
    <mergeCell ref="B991:B1002"/>
    <mergeCell ref="B1003:B1021"/>
    <mergeCell ref="B1022:B1038"/>
    <mergeCell ref="B1039:B1074"/>
    <mergeCell ref="B1075:B1085"/>
    <mergeCell ref="B1086:B1110"/>
    <mergeCell ref="B1111:B1117"/>
    <mergeCell ref="B1119:B1142"/>
    <mergeCell ref="B1143:B1146"/>
    <mergeCell ref="B1147:B1182"/>
    <mergeCell ref="B1183:B1218"/>
    <mergeCell ref="B1219:B1244"/>
    <mergeCell ref="B1245:B1254"/>
    <mergeCell ref="B1255:B1277"/>
    <mergeCell ref="B1278:B1280"/>
    <mergeCell ref="B1281:B1289"/>
    <mergeCell ref="B1290:B1295"/>
    <mergeCell ref="B1296:B1299"/>
    <mergeCell ref="C5:C8"/>
    <mergeCell ref="C9:C12"/>
    <mergeCell ref="C14:C19"/>
    <mergeCell ref="C20:C21"/>
    <mergeCell ref="C24:C25"/>
    <mergeCell ref="C35:C37"/>
    <mergeCell ref="C45:C48"/>
    <mergeCell ref="C49:C53"/>
    <mergeCell ref="C55:C57"/>
    <mergeCell ref="C61:C63"/>
    <mergeCell ref="C65:C66"/>
    <mergeCell ref="C67:C72"/>
    <mergeCell ref="C73:C77"/>
    <mergeCell ref="C78:C79"/>
    <mergeCell ref="C81:C82"/>
    <mergeCell ref="C84:C85"/>
    <mergeCell ref="C87:C88"/>
    <mergeCell ref="C89:C90"/>
    <mergeCell ref="C91:C92"/>
    <mergeCell ref="C93:C98"/>
    <mergeCell ref="C100:C101"/>
    <mergeCell ref="C102:C103"/>
    <mergeCell ref="C104:C105"/>
    <mergeCell ref="C106:C110"/>
    <mergeCell ref="C114:C117"/>
    <mergeCell ref="C120:C121"/>
    <mergeCell ref="C123:C130"/>
    <mergeCell ref="C133:C136"/>
    <mergeCell ref="C138:C140"/>
    <mergeCell ref="C141:C142"/>
    <mergeCell ref="C144:C146"/>
    <mergeCell ref="C147:C148"/>
    <mergeCell ref="C150:C154"/>
    <mergeCell ref="C159:C160"/>
    <mergeCell ref="C161:C164"/>
    <mergeCell ref="C174:C176"/>
    <mergeCell ref="C179:C183"/>
    <mergeCell ref="C184:C185"/>
    <mergeCell ref="C187:C189"/>
    <mergeCell ref="C190:C192"/>
    <mergeCell ref="C193:C195"/>
    <mergeCell ref="C197:C198"/>
    <mergeCell ref="C202:C211"/>
    <mergeCell ref="C213:C217"/>
    <mergeCell ref="C219:C220"/>
    <mergeCell ref="C221:C222"/>
    <mergeCell ref="C225:C226"/>
    <mergeCell ref="C232:C233"/>
    <mergeCell ref="C235:C238"/>
    <mergeCell ref="C239:C248"/>
    <mergeCell ref="C255:C257"/>
    <mergeCell ref="C258:C261"/>
    <mergeCell ref="C262:C269"/>
    <mergeCell ref="C272:C279"/>
    <mergeCell ref="C282:C283"/>
    <mergeCell ref="C285:C286"/>
    <mergeCell ref="C288:C289"/>
    <mergeCell ref="C293:C295"/>
    <mergeCell ref="C296:C297"/>
    <mergeCell ref="C298:C300"/>
    <mergeCell ref="C301:C302"/>
    <mergeCell ref="C305:C309"/>
    <mergeCell ref="C311:C312"/>
    <mergeCell ref="C315:C316"/>
    <mergeCell ref="C318:C319"/>
    <mergeCell ref="C321:C322"/>
    <mergeCell ref="C323:C325"/>
    <mergeCell ref="C326:C327"/>
    <mergeCell ref="C329:C330"/>
    <mergeCell ref="C331:C332"/>
    <mergeCell ref="C333:C335"/>
    <mergeCell ref="C336:C337"/>
    <mergeCell ref="C338:C341"/>
    <mergeCell ref="C343:C350"/>
    <mergeCell ref="C351:C356"/>
    <mergeCell ref="C358:C359"/>
    <mergeCell ref="C361:C362"/>
    <mergeCell ref="C364:C365"/>
    <mergeCell ref="C367:C375"/>
    <mergeCell ref="C380:C381"/>
    <mergeCell ref="C382:C385"/>
    <mergeCell ref="C386:C387"/>
    <mergeCell ref="C388:C389"/>
    <mergeCell ref="C394:C409"/>
    <mergeCell ref="C413:C417"/>
    <mergeCell ref="C427:C429"/>
    <mergeCell ref="C431:C432"/>
    <mergeCell ref="C434:C436"/>
    <mergeCell ref="C437:C438"/>
    <mergeCell ref="C448:C456"/>
    <mergeCell ref="C457:C458"/>
    <mergeCell ref="C461:C462"/>
    <mergeCell ref="C463:C464"/>
    <mergeCell ref="C465:C473"/>
    <mergeCell ref="C476:C477"/>
    <mergeCell ref="C478:C479"/>
    <mergeCell ref="C480:C483"/>
    <mergeCell ref="C484:C485"/>
    <mergeCell ref="C490:C491"/>
    <mergeCell ref="C492:C500"/>
    <mergeCell ref="C501:C504"/>
    <mergeCell ref="C505:C507"/>
    <mergeCell ref="C508:C509"/>
    <mergeCell ref="C511:C514"/>
    <mergeCell ref="C518:C519"/>
    <mergeCell ref="C521:C527"/>
    <mergeCell ref="C528:C529"/>
    <mergeCell ref="C531:C532"/>
    <mergeCell ref="C536:C537"/>
    <mergeCell ref="C541:C542"/>
    <mergeCell ref="C543:C554"/>
    <mergeCell ref="C555:C558"/>
    <mergeCell ref="C559:C561"/>
    <mergeCell ref="C563:C564"/>
    <mergeCell ref="C567:C569"/>
    <mergeCell ref="C570:C571"/>
    <mergeCell ref="C572:C577"/>
    <mergeCell ref="C581:C582"/>
    <mergeCell ref="C583:C585"/>
    <mergeCell ref="C586:C593"/>
    <mergeCell ref="C598:C599"/>
    <mergeCell ref="C600:C604"/>
    <mergeCell ref="C607:C608"/>
    <mergeCell ref="C612:C613"/>
    <mergeCell ref="C617:C619"/>
    <mergeCell ref="C620:C622"/>
    <mergeCell ref="C624:C627"/>
    <mergeCell ref="C631:C632"/>
    <mergeCell ref="C634:C635"/>
    <mergeCell ref="C639:C640"/>
    <mergeCell ref="C641:C642"/>
    <mergeCell ref="C643:C648"/>
    <mergeCell ref="C649:C650"/>
    <mergeCell ref="C653:C655"/>
    <mergeCell ref="C656:C659"/>
    <mergeCell ref="C665:C667"/>
    <mergeCell ref="C668:C675"/>
    <mergeCell ref="C676:C677"/>
    <mergeCell ref="C679:C681"/>
    <mergeCell ref="C683:C685"/>
    <mergeCell ref="C688:C689"/>
    <mergeCell ref="C690:C691"/>
    <mergeCell ref="C696:C697"/>
    <mergeCell ref="C698:C704"/>
    <mergeCell ref="C705:C706"/>
    <mergeCell ref="C707:C708"/>
    <mergeCell ref="C714:C731"/>
    <mergeCell ref="C732:C733"/>
    <mergeCell ref="C734:C735"/>
    <mergeCell ref="C736:C737"/>
    <mergeCell ref="C738:C739"/>
    <mergeCell ref="C741:C744"/>
    <mergeCell ref="C745:C746"/>
    <mergeCell ref="C747:C748"/>
    <mergeCell ref="C751:C752"/>
    <mergeCell ref="C754:C755"/>
    <mergeCell ref="C756:C757"/>
    <mergeCell ref="C765:C766"/>
    <mergeCell ref="C770:C772"/>
    <mergeCell ref="C774:C786"/>
    <mergeCell ref="C787:C808"/>
    <mergeCell ref="C809:C810"/>
    <mergeCell ref="C814:C815"/>
    <mergeCell ref="C818:C819"/>
    <mergeCell ref="C820:C822"/>
    <mergeCell ref="C824:C825"/>
    <mergeCell ref="C828:C829"/>
    <mergeCell ref="C831:C833"/>
    <mergeCell ref="C836:C839"/>
    <mergeCell ref="C840:C844"/>
    <mergeCell ref="C846:C847"/>
    <mergeCell ref="C849:C851"/>
    <mergeCell ref="C858:C859"/>
    <mergeCell ref="C860:C862"/>
    <mergeCell ref="C863:C864"/>
    <mergeCell ref="C866:C869"/>
    <mergeCell ref="C871:C874"/>
    <mergeCell ref="C875:C877"/>
    <mergeCell ref="C879:C889"/>
    <mergeCell ref="C896:C902"/>
    <mergeCell ref="C904:C906"/>
    <mergeCell ref="C910:C912"/>
    <mergeCell ref="C913:C917"/>
    <mergeCell ref="C918:C919"/>
    <mergeCell ref="C925:C926"/>
    <mergeCell ref="C927:C929"/>
    <mergeCell ref="C931:C932"/>
    <mergeCell ref="C934:C940"/>
    <mergeCell ref="C941:C943"/>
    <mergeCell ref="C944:C945"/>
    <mergeCell ref="C946:C947"/>
    <mergeCell ref="C951:C952"/>
    <mergeCell ref="C958:C959"/>
    <mergeCell ref="C963:C964"/>
    <mergeCell ref="C965:C966"/>
    <mergeCell ref="C968:C971"/>
    <mergeCell ref="C976:C977"/>
    <mergeCell ref="C979:C980"/>
    <mergeCell ref="C984:C985"/>
    <mergeCell ref="C987:C988"/>
    <mergeCell ref="C991:C993"/>
    <mergeCell ref="C999:C1000"/>
    <mergeCell ref="C1001:C1002"/>
    <mergeCell ref="C1003:C1007"/>
    <mergeCell ref="C1009:C1012"/>
    <mergeCell ref="C1022:C1024"/>
    <mergeCell ref="C1027:C1031"/>
    <mergeCell ref="C1033:C1037"/>
    <mergeCell ref="C1039:C1040"/>
    <mergeCell ref="C1042:C1043"/>
    <mergeCell ref="C1045:C1046"/>
    <mergeCell ref="C1048:C1051"/>
    <mergeCell ref="C1057:C1071"/>
    <mergeCell ref="C1075:C1076"/>
    <mergeCell ref="C1079:C1082"/>
    <mergeCell ref="C1083:C1084"/>
    <mergeCell ref="C1087:C1110"/>
    <mergeCell ref="C1111:C1115"/>
    <mergeCell ref="C1121:C1122"/>
    <mergeCell ref="C1123:C1126"/>
    <mergeCell ref="C1128:C1129"/>
    <mergeCell ref="C1131:C1138"/>
    <mergeCell ref="C1147:C1148"/>
    <mergeCell ref="C1150:C1151"/>
    <mergeCell ref="C1153:C1169"/>
    <mergeCell ref="C1171:C1172"/>
    <mergeCell ref="C1177:C1182"/>
    <mergeCell ref="C1183:C1202"/>
    <mergeCell ref="C1203:C1204"/>
    <mergeCell ref="C1207:C1212"/>
    <mergeCell ref="C1213:C1214"/>
    <mergeCell ref="C1219:C1220"/>
    <mergeCell ref="C1223:C1224"/>
    <mergeCell ref="C1226:C1227"/>
    <mergeCell ref="C1230:C1231"/>
    <mergeCell ref="C1233:C1234"/>
    <mergeCell ref="C1236:C1237"/>
    <mergeCell ref="C1238:C1240"/>
    <mergeCell ref="C1242:C1244"/>
    <mergeCell ref="C1248:C1254"/>
    <mergeCell ref="C1255:C1260"/>
    <mergeCell ref="C1261:C1268"/>
    <mergeCell ref="C1270:C1271"/>
    <mergeCell ref="C1273:C1276"/>
    <mergeCell ref="C1278:C1280"/>
    <mergeCell ref="C1281:C1282"/>
    <mergeCell ref="C1287:C1288"/>
    <mergeCell ref="C1291:C1292"/>
    <mergeCell ref="C1293:C1294"/>
    <mergeCell ref="C1298:C1299"/>
  </mergeCells>
  <conditionalFormatting sqref="F23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563">
    <cfRule type="duplicateValues" dxfId="0" priority="12"/>
  </conditionalFormatting>
  <conditionalFormatting sqref="C617">
    <cfRule type="duplicateValues" dxfId="0" priority="5"/>
  </conditionalFormatting>
  <conditionalFormatting sqref="D659">
    <cfRule type="duplicateValues" dxfId="0" priority="65"/>
  </conditionalFormatting>
  <conditionalFormatting sqref="D671">
    <cfRule type="duplicateValues" dxfId="0" priority="64"/>
  </conditionalFormatting>
  <conditionalFormatting sqref="C410:C424">
    <cfRule type="duplicateValues" dxfId="0" priority="80"/>
  </conditionalFormatting>
  <conditionalFormatting sqref="C425:C446">
    <cfRule type="duplicateValues" dxfId="0" priority="76"/>
  </conditionalFormatting>
  <conditionalFormatting sqref="C447:C520">
    <cfRule type="duplicateValues" dxfId="0" priority="450"/>
  </conditionalFormatting>
  <conditionalFormatting sqref="C521:C562">
    <cfRule type="duplicateValues" dxfId="0" priority="67"/>
    <cfRule type="duplicateValues" dxfId="0" priority="70"/>
  </conditionalFormatting>
  <conditionalFormatting sqref="C1022:C1085">
    <cfRule type="duplicateValues" dxfId="0" priority="50"/>
    <cfRule type="duplicateValues" dxfId="0" priority="53"/>
  </conditionalFormatting>
  <conditionalFormatting sqref="C1118:C1142">
    <cfRule type="duplicateValues" dxfId="0" priority="42"/>
  </conditionalFormatting>
  <conditionalFormatting sqref="C1281:C1300">
    <cfRule type="duplicateValues" dxfId="0" priority="433"/>
  </conditionalFormatting>
  <conditionalFormatting sqref="D3:D409">
    <cfRule type="duplicateValues" dxfId="0" priority="427"/>
    <cfRule type="duplicateValues" dxfId="0" priority="428"/>
    <cfRule type="duplicateValues" dxfId="0" priority="429"/>
  </conditionalFormatting>
  <conditionalFormatting sqref="D410:D424">
    <cfRule type="duplicateValues" dxfId="0" priority="79"/>
    <cfRule type="duplicateValues" dxfId="0" priority="81"/>
    <cfRule type="duplicateValues" dxfId="0" priority="82"/>
  </conditionalFormatting>
  <conditionalFormatting sqref="D425:D446">
    <cfRule type="duplicateValues" dxfId="0" priority="75"/>
    <cfRule type="duplicateValues" dxfId="0" priority="77"/>
    <cfRule type="duplicateValues" dxfId="0" priority="78"/>
  </conditionalFormatting>
  <conditionalFormatting sqref="D447:D520">
    <cfRule type="duplicateValues" dxfId="0" priority="452"/>
    <cfRule type="duplicateValues" dxfId="0" priority="453"/>
    <cfRule type="duplicateValues" dxfId="0" priority="454"/>
  </conditionalFormatting>
  <conditionalFormatting sqref="D521:D562">
    <cfRule type="duplicateValues" dxfId="0" priority="66"/>
    <cfRule type="duplicateValues" dxfId="0" priority="68"/>
    <cfRule type="duplicateValues" dxfId="0" priority="69"/>
  </conditionalFormatting>
  <conditionalFormatting sqref="D563:D564">
    <cfRule type="duplicateValues" dxfId="0" priority="13"/>
    <cfRule type="duplicateValues" dxfId="0" priority="14"/>
    <cfRule type="duplicateValues" dxfId="0" priority="15"/>
    <cfRule type="duplicateValues" dxfId="0" priority="18"/>
  </conditionalFormatting>
  <conditionalFormatting sqref="D617:D619">
    <cfRule type="duplicateValues" dxfId="0" priority="6"/>
    <cfRule type="duplicateValues" dxfId="0" priority="7"/>
    <cfRule type="duplicateValues" dxfId="0" priority="8"/>
    <cfRule type="duplicateValues" dxfId="0" priority="11"/>
  </conditionalFormatting>
  <conditionalFormatting sqref="D764:D1021">
    <cfRule type="duplicateValues" dxfId="0" priority="55"/>
    <cfRule type="duplicateValues" dxfId="0" priority="57"/>
    <cfRule type="duplicateValues" dxfId="0" priority="58"/>
  </conditionalFormatting>
  <conditionalFormatting sqref="D1022:D1085">
    <cfRule type="duplicateValues" dxfId="0" priority="49"/>
    <cfRule type="duplicateValues" dxfId="0" priority="51"/>
  </conditionalFormatting>
  <conditionalFormatting sqref="D1086:D1117">
    <cfRule type="duplicateValues" dxfId="0" priority="416"/>
    <cfRule type="duplicateValues" dxfId="0" priority="417"/>
    <cfRule type="duplicateValues" dxfId="0" priority="418"/>
  </conditionalFormatting>
  <conditionalFormatting sqref="D1118:D1142">
    <cfRule type="duplicateValues" dxfId="0" priority="41"/>
    <cfRule type="duplicateValues" dxfId="0" priority="43"/>
    <cfRule type="duplicateValues" dxfId="0" priority="44"/>
  </conditionalFormatting>
  <conditionalFormatting sqref="D1143:D1244">
    <cfRule type="duplicateValues" dxfId="0" priority="35"/>
    <cfRule type="duplicateValues" dxfId="0" priority="37"/>
    <cfRule type="duplicateValues" dxfId="0" priority="38"/>
  </conditionalFormatting>
  <conditionalFormatting sqref="D1245:D1280">
    <cfRule type="duplicateValues" dxfId="0" priority="459"/>
    <cfRule type="duplicateValues" dxfId="0" priority="460"/>
    <cfRule type="duplicateValues" dxfId="0" priority="461"/>
  </conditionalFormatting>
  <conditionalFormatting sqref="D1281:D1300">
    <cfRule type="duplicateValues" dxfId="0" priority="435"/>
    <cfRule type="duplicateValues" dxfId="0" priority="436"/>
    <cfRule type="duplicateValues" dxfId="0" priority="437"/>
  </conditionalFormatting>
  <conditionalFormatting sqref="E3:E409">
    <cfRule type="duplicateValues" dxfId="0" priority="430"/>
    <cfRule type="duplicateValues" dxfId="0" priority="431"/>
  </conditionalFormatting>
  <conditionalFormatting sqref="E563:E564">
    <cfRule type="duplicateValues" dxfId="0" priority="16"/>
    <cfRule type="duplicateValues" dxfId="0" priority="17"/>
  </conditionalFormatting>
  <conditionalFormatting sqref="E617:E619">
    <cfRule type="duplicateValues" dxfId="0" priority="9"/>
    <cfRule type="duplicateValues" dxfId="0" priority="10"/>
  </conditionalFormatting>
  <conditionalFormatting sqref="E1022:E1085">
    <cfRule type="duplicateValues" dxfId="0" priority="54"/>
  </conditionalFormatting>
  <conditionalFormatting sqref="E1143:E1244">
    <cfRule type="duplicateValues" dxfId="0" priority="40"/>
  </conditionalFormatting>
  <conditionalFormatting sqref="C3:C5 C9 C13:C14 C20 C22:C24 C26:C35 C38:C45 C49 C54:C55 C58:C61 C64:C65 C67 C73 C78 C80:C81 C83:C84 C86:C87 C89 C91 C93 C99:C100 C102 C104 C106 C111:C114 C118:C120 C122:C123 C131:C133 C137:C138 C141 C143:C144 C147 C149:C150 C155:C159 C161 C165:C174 C177:C179 C184 C186:C187 C190 C193 C196:C197 C199:C202 C212:C213 C218:C219 C221 C223:C225 C227:C232 C234:C235 C239 C249:C255 C258 C262 C270:C272 C280:C282 C284:C285 C287:C288 C290:C293 C296 C298 C301 C303:C305 C310:C311 C313:C315 C317:C318 C320:C321 C323 C326 C328:C329 C331 C333 C336 C338 C342:C343 C351 C357:C358 C360:C361 C363:C364 C366:C367 C376:C380 C382 C386 C388 C390:C394">
    <cfRule type="duplicateValues" dxfId="0" priority="326"/>
  </conditionalFormatting>
  <conditionalFormatting sqref="C3:C343 C351:C409">
    <cfRule type="duplicateValues" dxfId="0" priority="423"/>
  </conditionalFormatting>
  <conditionalFormatting sqref="D304:D313 D287:D301 D254:D285 D247:D251 D220:D243 D115:D217 D94:D113 D75:D92 D3:D70 D315:D337 D340:D341 D346:D368 D370:D383 D386:D409">
    <cfRule type="duplicateValues" dxfId="0" priority="432"/>
  </conditionalFormatting>
  <conditionalFormatting sqref="C565:C570 C572 C578:C616 C620:C641 C643 C649:C763">
    <cfRule type="duplicateValues" dxfId="0" priority="60"/>
    <cfRule type="duplicateValues" dxfId="0" priority="63"/>
  </conditionalFormatting>
  <conditionalFormatting sqref="D565:D616 D620:D763">
    <cfRule type="duplicateValues" dxfId="0" priority="59"/>
    <cfRule type="duplicateValues" dxfId="0" priority="61"/>
  </conditionalFormatting>
  <conditionalFormatting sqref="D565:D571 D573:D616 D620:D763">
    <cfRule type="duplicateValues" dxfId="0" priority="62"/>
  </conditionalFormatting>
  <conditionalFormatting sqref="C764:C774 C787 C809:C931 C933:C965 C967:C1001 C1008:C1021 C1003">
    <cfRule type="duplicateValues" dxfId="0" priority="56"/>
  </conditionalFormatting>
  <conditionalFormatting sqref="D1022:D1066 D1072:D1085">
    <cfRule type="duplicateValues" dxfId="0" priority="52"/>
  </conditionalFormatting>
  <conditionalFormatting sqref="C1086:C1087 C1116:C1117 C1111">
    <cfRule type="duplicateValues" dxfId="0" priority="414"/>
  </conditionalFormatting>
  <conditionalFormatting sqref="C1143:C1177 C1183 C1203:C1244">
    <cfRule type="duplicateValues" dxfId="0" priority="36"/>
    <cfRule type="duplicateValues" dxfId="0" priority="39"/>
  </conditionalFormatting>
  <conditionalFormatting sqref="C1245:C1248 C1255 C1261:C1280">
    <cfRule type="duplicateValues" dxfId="0" priority="455"/>
  </conditionalFormatting>
  <pageMargins left="0.748031496062992" right="0.748031496062992" top="0.984251968503937" bottom="0.984251968503937" header="0.511811023622047" footer="0.511811023622047"/>
  <pageSetup paperSize="9" scale="85" orientation="portrait"/>
  <headerFooter>
    <oddFooter>&amp;C第 &amp;P 页</oddFooter>
  </headerFooter>
  <rowBreaks count="9" manualBreakCount="9">
    <brk id="72" max="4" man="1"/>
    <brk id="105" max="4" man="1"/>
    <brk id="140" max="4" man="1"/>
    <brk id="464" max="4" man="1"/>
    <brk id="535" max="4" man="1"/>
    <brk id="606" max="4" man="1"/>
    <brk id="750" max="4" man="1"/>
    <brk id="857" max="4" man="1"/>
    <brk id="128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D10" sqref="D10"/>
    </sheetView>
  </sheetViews>
  <sheetFormatPr defaultColWidth="9" defaultRowHeight="14.25" outlineLevelRow="2" outlineLevelCol="2"/>
  <cols>
    <col min="1" max="1" width="43.25" customWidth="1"/>
    <col min="3" max="3" width="22.375" customWidth="1"/>
  </cols>
  <sheetData>
    <row r="1" ht="17.25" customHeight="1" spans="1:3">
      <c r="A1" s="10" t="s">
        <v>3236</v>
      </c>
      <c r="B1" s="11" t="s">
        <v>3237</v>
      </c>
      <c r="C1" s="12" t="s">
        <v>3238</v>
      </c>
    </row>
    <row r="2" ht="17.25" customHeight="1" spans="1:3">
      <c r="A2" s="10" t="s">
        <v>3239</v>
      </c>
      <c r="B2" s="11" t="s">
        <v>3240</v>
      </c>
      <c r="C2" s="12" t="s">
        <v>3241</v>
      </c>
    </row>
    <row r="3" ht="17.25" customHeight="1" spans="1:3">
      <c r="A3" s="10"/>
      <c r="B3" s="11" t="s">
        <v>3242</v>
      </c>
      <c r="C3" s="12" t="s">
        <v>3243</v>
      </c>
    </row>
  </sheetData>
  <mergeCells count="1">
    <mergeCell ref="A2:A3"/>
  </mergeCells>
  <conditionalFormatting sqref="A1">
    <cfRule type="duplicateValues" dxfId="0" priority="6"/>
  </conditionalFormatting>
  <conditionalFormatting sqref="B1">
    <cfRule type="duplicateValues" dxfId="0" priority="5"/>
    <cfRule type="duplicateValues" dxfId="0" priority="7"/>
    <cfRule type="duplicateValues" dxfId="0" priority="8"/>
  </conditionalFormatting>
  <conditionalFormatting sqref="A2:A3">
    <cfRule type="duplicateValues" dxfId="0" priority="1"/>
  </conditionalFormatting>
  <conditionalFormatting sqref="B2:B3"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04"/>
  <sheetViews>
    <sheetView topLeftCell="A583" workbookViewId="0">
      <selection activeCell="A606" sqref="$A606:$XFD606"/>
    </sheetView>
  </sheetViews>
  <sheetFormatPr defaultColWidth="9" defaultRowHeight="14.25"/>
  <cols>
    <col min="1" max="1" width="35.125" style="1" customWidth="1"/>
  </cols>
  <sheetData>
    <row r="1" spans="1:1">
      <c r="A1" s="2" t="s">
        <v>3244</v>
      </c>
    </row>
    <row r="2" spans="1:1">
      <c r="A2" s="3" t="s">
        <v>3245</v>
      </c>
    </row>
    <row r="3" spans="1:1">
      <c r="A3" s="3" t="s">
        <v>3246</v>
      </c>
    </row>
    <row r="4" spans="1:1">
      <c r="A4" s="3" t="s">
        <v>3247</v>
      </c>
    </row>
    <row r="5" spans="1:1">
      <c r="A5" s="3" t="s">
        <v>3248</v>
      </c>
    </row>
    <row r="6" spans="1:1">
      <c r="A6" s="4" t="s">
        <v>3249</v>
      </c>
    </row>
    <row r="7" spans="1:1">
      <c r="A7" s="4" t="s">
        <v>3250</v>
      </c>
    </row>
    <row r="8" spans="1:1">
      <c r="A8" s="3" t="s">
        <v>3251</v>
      </c>
    </row>
    <row r="9" spans="1:1">
      <c r="A9" s="4" t="s">
        <v>3252</v>
      </c>
    </row>
    <row r="10" spans="1:1">
      <c r="A10" s="3" t="s">
        <v>3253</v>
      </c>
    </row>
    <row r="11" spans="1:1">
      <c r="A11" s="4" t="s">
        <v>3254</v>
      </c>
    </row>
    <row r="12" spans="1:1">
      <c r="A12" s="3" t="s">
        <v>3255</v>
      </c>
    </row>
    <row r="13" spans="1:1">
      <c r="A13" s="3" t="s">
        <v>3256</v>
      </c>
    </row>
    <row r="14" spans="1:1">
      <c r="A14" s="3" t="s">
        <v>3257</v>
      </c>
    </row>
    <row r="15" spans="1:1">
      <c r="A15" s="3" t="s">
        <v>3258</v>
      </c>
    </row>
    <row r="16" spans="1:1">
      <c r="A16" s="3" t="s">
        <v>3259</v>
      </c>
    </row>
    <row r="17" spans="1:1">
      <c r="A17" s="4" t="s">
        <v>3260</v>
      </c>
    </row>
    <row r="18" spans="1:1">
      <c r="A18" s="4" t="s">
        <v>3261</v>
      </c>
    </row>
    <row r="19" spans="1:1">
      <c r="A19" s="2" t="s">
        <v>3262</v>
      </c>
    </row>
    <row r="20" ht="28.5" spans="1:1">
      <c r="A20" s="3" t="s">
        <v>3263</v>
      </c>
    </row>
    <row r="21" spans="1:1">
      <c r="A21" s="2" t="s">
        <v>3264</v>
      </c>
    </row>
    <row r="22" spans="1:1">
      <c r="A22" s="2" t="s">
        <v>3265</v>
      </c>
    </row>
    <row r="23" spans="1:1">
      <c r="A23" s="2" t="s">
        <v>3266</v>
      </c>
    </row>
    <row r="24" spans="1:1">
      <c r="A24" s="4" t="s">
        <v>3267</v>
      </c>
    </row>
    <row r="25" spans="1:1">
      <c r="A25" s="3" t="s">
        <v>3268</v>
      </c>
    </row>
    <row r="26" spans="1:1">
      <c r="A26" s="3" t="s">
        <v>3269</v>
      </c>
    </row>
    <row r="27" spans="1:1">
      <c r="A27" s="3" t="s">
        <v>3270</v>
      </c>
    </row>
    <row r="28" spans="1:1">
      <c r="A28" s="3" t="s">
        <v>3271</v>
      </c>
    </row>
    <row r="29" spans="1:1">
      <c r="A29" s="3" t="s">
        <v>3272</v>
      </c>
    </row>
    <row r="30" spans="1:1">
      <c r="A30" s="5" t="s">
        <v>3273</v>
      </c>
    </row>
    <row r="31" spans="1:1">
      <c r="A31" s="5" t="s">
        <v>3274</v>
      </c>
    </row>
    <row r="32" spans="1:1">
      <c r="A32" s="5" t="s">
        <v>3275</v>
      </c>
    </row>
    <row r="33" spans="1:1">
      <c r="A33" s="5" t="s">
        <v>3276</v>
      </c>
    </row>
    <row r="34" spans="1:1">
      <c r="A34" s="5" t="s">
        <v>3277</v>
      </c>
    </row>
    <row r="35" spans="1:1">
      <c r="A35" s="5" t="s">
        <v>3278</v>
      </c>
    </row>
    <row r="36" spans="1:1">
      <c r="A36" s="5" t="s">
        <v>3279</v>
      </c>
    </row>
    <row r="37" spans="1:1">
      <c r="A37" s="5" t="s">
        <v>3280</v>
      </c>
    </row>
    <row r="38" spans="1:1">
      <c r="A38" s="5" t="s">
        <v>3281</v>
      </c>
    </row>
    <row r="39" spans="1:1">
      <c r="A39" s="5" t="s">
        <v>3282</v>
      </c>
    </row>
    <row r="40" spans="1:1">
      <c r="A40" s="5" t="s">
        <v>3283</v>
      </c>
    </row>
    <row r="41" spans="1:1">
      <c r="A41" s="5" t="s">
        <v>3284</v>
      </c>
    </row>
    <row r="42" spans="1:1">
      <c r="A42" s="5" t="s">
        <v>3285</v>
      </c>
    </row>
    <row r="43" spans="1:1">
      <c r="A43" s="5" t="s">
        <v>3286</v>
      </c>
    </row>
    <row r="44" spans="1:1">
      <c r="A44" s="5" t="s">
        <v>3287</v>
      </c>
    </row>
    <row r="45" spans="1:1">
      <c r="A45" s="5" t="s">
        <v>3288</v>
      </c>
    </row>
    <row r="46" spans="1:1">
      <c r="A46" s="5" t="s">
        <v>3289</v>
      </c>
    </row>
    <row r="47" spans="1:1">
      <c r="A47" s="5" t="s">
        <v>3290</v>
      </c>
    </row>
    <row r="48" spans="1:1">
      <c r="A48" s="5" t="s">
        <v>3291</v>
      </c>
    </row>
    <row r="49" spans="1:1">
      <c r="A49" s="5" t="s">
        <v>3292</v>
      </c>
    </row>
    <row r="50" spans="1:1">
      <c r="A50" s="3" t="s">
        <v>3293</v>
      </c>
    </row>
    <row r="51" spans="1:1">
      <c r="A51" s="3" t="s">
        <v>3294</v>
      </c>
    </row>
    <row r="52" spans="1:1">
      <c r="A52" s="3" t="s">
        <v>3295</v>
      </c>
    </row>
    <row r="53" spans="1:1">
      <c r="A53" s="3" t="s">
        <v>3296</v>
      </c>
    </row>
    <row r="54" spans="1:1">
      <c r="A54" s="3" t="s">
        <v>3297</v>
      </c>
    </row>
    <row r="55" spans="1:1">
      <c r="A55" s="4" t="s">
        <v>3298</v>
      </c>
    </row>
    <row r="56" spans="1:1">
      <c r="A56" s="3" t="s">
        <v>3299</v>
      </c>
    </row>
    <row r="57" spans="1:1">
      <c r="A57" s="3" t="s">
        <v>3300</v>
      </c>
    </row>
    <row r="58" spans="1:1">
      <c r="A58" s="3" t="s">
        <v>3301</v>
      </c>
    </row>
    <row r="59" spans="1:1">
      <c r="A59" s="4" t="s">
        <v>3302</v>
      </c>
    </row>
    <row r="60" spans="1:1">
      <c r="A60" s="3" t="s">
        <v>3303</v>
      </c>
    </row>
    <row r="61" spans="1:1">
      <c r="A61" s="3" t="s">
        <v>3304</v>
      </c>
    </row>
    <row r="62" ht="28.5" spans="1:1">
      <c r="A62" s="4" t="s">
        <v>3305</v>
      </c>
    </row>
    <row r="63" spans="1:1">
      <c r="A63" s="3" t="s">
        <v>3306</v>
      </c>
    </row>
    <row r="64" spans="1:1">
      <c r="A64" s="4" t="s">
        <v>3307</v>
      </c>
    </row>
    <row r="65" spans="1:1">
      <c r="A65" s="4" t="s">
        <v>3308</v>
      </c>
    </row>
    <row r="66" spans="1:1">
      <c r="A66" s="3" t="s">
        <v>3309</v>
      </c>
    </row>
    <row r="67" spans="1:1">
      <c r="A67" s="2" t="s">
        <v>3310</v>
      </c>
    </row>
    <row r="68" spans="1:1">
      <c r="A68" s="5" t="s">
        <v>3311</v>
      </c>
    </row>
    <row r="69" spans="1:1">
      <c r="A69" s="5" t="s">
        <v>3312</v>
      </c>
    </row>
    <row r="70" spans="1:1">
      <c r="A70" s="5" t="s">
        <v>3313</v>
      </c>
    </row>
    <row r="71" spans="1:1">
      <c r="A71" s="2" t="s">
        <v>3314</v>
      </c>
    </row>
    <row r="72" spans="1:1">
      <c r="A72" s="5" t="s">
        <v>3315</v>
      </c>
    </row>
    <row r="73" spans="1:1">
      <c r="A73" s="4" t="s">
        <v>3316</v>
      </c>
    </row>
    <row r="74" spans="1:1">
      <c r="A74" s="3" t="s">
        <v>3317</v>
      </c>
    </row>
    <row r="75" spans="1:1">
      <c r="A75" s="5" t="s">
        <v>3318</v>
      </c>
    </row>
    <row r="76" spans="1:1">
      <c r="A76" s="3" t="s">
        <v>3319</v>
      </c>
    </row>
    <row r="77" spans="1:1">
      <c r="A77" s="3" t="s">
        <v>3320</v>
      </c>
    </row>
    <row r="78" spans="1:1">
      <c r="A78" s="3" t="s">
        <v>3321</v>
      </c>
    </row>
    <row r="79" spans="1:1">
      <c r="A79" s="3" t="s">
        <v>3322</v>
      </c>
    </row>
    <row r="80" spans="1:1">
      <c r="A80" s="3" t="s">
        <v>3323</v>
      </c>
    </row>
    <row r="81" spans="1:1">
      <c r="A81" s="3" t="s">
        <v>3324</v>
      </c>
    </row>
    <row r="82" spans="1:1">
      <c r="A82" s="3" t="s">
        <v>3325</v>
      </c>
    </row>
    <row r="83" spans="1:1">
      <c r="A83" s="4" t="s">
        <v>3326</v>
      </c>
    </row>
    <row r="84" spans="1:1">
      <c r="A84" s="3" t="s">
        <v>3327</v>
      </c>
    </row>
    <row r="85" spans="1:1">
      <c r="A85" s="3" t="s">
        <v>3328</v>
      </c>
    </row>
    <row r="86" spans="1:1">
      <c r="A86" s="4" t="s">
        <v>3329</v>
      </c>
    </row>
    <row r="87" spans="1:1">
      <c r="A87" s="4" t="s">
        <v>3330</v>
      </c>
    </row>
    <row r="88" spans="1:1">
      <c r="A88" s="3" t="s">
        <v>3331</v>
      </c>
    </row>
    <row r="89" spans="1:1">
      <c r="A89" s="3" t="s">
        <v>3332</v>
      </c>
    </row>
    <row r="90" spans="1:1">
      <c r="A90" s="3" t="s">
        <v>3333</v>
      </c>
    </row>
    <row r="91" spans="1:1">
      <c r="A91" s="4" t="s">
        <v>3334</v>
      </c>
    </row>
    <row r="92" spans="1:1">
      <c r="A92" s="3" t="s">
        <v>3335</v>
      </c>
    </row>
    <row r="93" spans="1:1">
      <c r="A93" s="3" t="s">
        <v>3336</v>
      </c>
    </row>
    <row r="94" spans="1:1">
      <c r="A94" s="3" t="s">
        <v>3337</v>
      </c>
    </row>
    <row r="95" spans="1:1">
      <c r="A95" s="4" t="s">
        <v>3338</v>
      </c>
    </row>
    <row r="96" spans="1:1">
      <c r="A96" s="4" t="s">
        <v>3339</v>
      </c>
    </row>
    <row r="97" spans="1:1">
      <c r="A97" s="4" t="s">
        <v>3340</v>
      </c>
    </row>
    <row r="98" spans="1:1">
      <c r="A98" s="3" t="s">
        <v>3341</v>
      </c>
    </row>
    <row r="99" spans="1:1">
      <c r="A99" s="3" t="s">
        <v>3342</v>
      </c>
    </row>
    <row r="100" spans="1:1">
      <c r="A100" s="3" t="s">
        <v>3343</v>
      </c>
    </row>
    <row r="101" spans="1:1">
      <c r="A101" s="3" t="s">
        <v>3344</v>
      </c>
    </row>
    <row r="102" spans="1:1">
      <c r="A102" s="4" t="s">
        <v>3345</v>
      </c>
    </row>
    <row r="103" spans="1:1">
      <c r="A103" s="3" t="s">
        <v>3346</v>
      </c>
    </row>
    <row r="104" spans="1:1">
      <c r="A104" s="4" t="s">
        <v>3347</v>
      </c>
    </row>
    <row r="105" spans="1:1">
      <c r="A105" s="3" t="s">
        <v>3348</v>
      </c>
    </row>
    <row r="106" spans="1:1">
      <c r="A106" s="5" t="s">
        <v>3349</v>
      </c>
    </row>
    <row r="107" ht="28.5" spans="1:1">
      <c r="A107" s="5" t="s">
        <v>3350</v>
      </c>
    </row>
    <row r="108" spans="1:1">
      <c r="A108" s="5" t="s">
        <v>3351</v>
      </c>
    </row>
    <row r="109" spans="1:1">
      <c r="A109" s="5" t="s">
        <v>3352</v>
      </c>
    </row>
    <row r="110" spans="1:1">
      <c r="A110" s="5" t="s">
        <v>3353</v>
      </c>
    </row>
    <row r="111" spans="1:1">
      <c r="A111" s="5" t="s">
        <v>3354</v>
      </c>
    </row>
    <row r="112" spans="1:1">
      <c r="A112" s="5" t="s">
        <v>3355</v>
      </c>
    </row>
    <row r="113" spans="1:1">
      <c r="A113" s="2" t="s">
        <v>3356</v>
      </c>
    </row>
    <row r="114" spans="1:1">
      <c r="A114" s="2" t="s">
        <v>3357</v>
      </c>
    </row>
    <row r="115" spans="1:1">
      <c r="A115" s="4" t="s">
        <v>3358</v>
      </c>
    </row>
    <row r="116" spans="1:1">
      <c r="A116" s="4" t="s">
        <v>3359</v>
      </c>
    </row>
    <row r="117" spans="1:1">
      <c r="A117" s="2" t="s">
        <v>3360</v>
      </c>
    </row>
    <row r="118" spans="1:1">
      <c r="A118" s="3" t="s">
        <v>3361</v>
      </c>
    </row>
    <row r="119" spans="1:1">
      <c r="A119" s="5" t="s">
        <v>3362</v>
      </c>
    </row>
    <row r="120" spans="1:1">
      <c r="A120" s="4" t="s">
        <v>3363</v>
      </c>
    </row>
    <row r="121" spans="1:1">
      <c r="A121" s="3" t="s">
        <v>3364</v>
      </c>
    </row>
    <row r="122" spans="1:1">
      <c r="A122" s="3" t="s">
        <v>3365</v>
      </c>
    </row>
    <row r="123" spans="1:1">
      <c r="A123" s="3" t="s">
        <v>3366</v>
      </c>
    </row>
    <row r="124" spans="1:1">
      <c r="A124" s="4" t="s">
        <v>3367</v>
      </c>
    </row>
    <row r="125" spans="1:1">
      <c r="A125" s="3" t="s">
        <v>3368</v>
      </c>
    </row>
    <row r="126" spans="1:1">
      <c r="A126" s="2" t="s">
        <v>3369</v>
      </c>
    </row>
    <row r="127" spans="1:1">
      <c r="A127" s="3" t="s">
        <v>3370</v>
      </c>
    </row>
    <row r="128" spans="1:1">
      <c r="A128" s="3" t="s">
        <v>3371</v>
      </c>
    </row>
    <row r="129" spans="1:1">
      <c r="A129" s="5" t="s">
        <v>3372</v>
      </c>
    </row>
    <row r="130" spans="1:1">
      <c r="A130" s="5" t="s">
        <v>3373</v>
      </c>
    </row>
    <row r="131" spans="1:1">
      <c r="A131" s="5" t="s">
        <v>3374</v>
      </c>
    </row>
    <row r="132" spans="1:1">
      <c r="A132" s="5" t="s">
        <v>3375</v>
      </c>
    </row>
    <row r="133" spans="1:1">
      <c r="A133" s="5" t="s">
        <v>3376</v>
      </c>
    </row>
    <row r="134" spans="1:1">
      <c r="A134" s="5" t="s">
        <v>3377</v>
      </c>
    </row>
    <row r="135" spans="1:1">
      <c r="A135" s="5" t="s">
        <v>3378</v>
      </c>
    </row>
    <row r="136" spans="1:1">
      <c r="A136" s="5" t="s">
        <v>3379</v>
      </c>
    </row>
    <row r="137" spans="1:1">
      <c r="A137" s="5" t="s">
        <v>3380</v>
      </c>
    </row>
    <row r="138" spans="1:1">
      <c r="A138" s="5" t="s">
        <v>3381</v>
      </c>
    </row>
    <row r="139" spans="1:1">
      <c r="A139" s="5" t="s">
        <v>3382</v>
      </c>
    </row>
    <row r="140" spans="1:1">
      <c r="A140" s="5" t="s">
        <v>3383</v>
      </c>
    </row>
    <row r="141" spans="1:1">
      <c r="A141" s="5" t="s">
        <v>3384</v>
      </c>
    </row>
    <row r="142" spans="1:1">
      <c r="A142" s="5" t="s">
        <v>3385</v>
      </c>
    </row>
    <row r="143" spans="1:1">
      <c r="A143" s="5" t="s">
        <v>3386</v>
      </c>
    </row>
    <row r="144" spans="1:1">
      <c r="A144" s="5" t="s">
        <v>3387</v>
      </c>
    </row>
    <row r="145" spans="1:1">
      <c r="A145" s="4" t="s">
        <v>3388</v>
      </c>
    </row>
    <row r="146" spans="1:1">
      <c r="A146" s="3" t="s">
        <v>3389</v>
      </c>
    </row>
    <row r="147" spans="1:1">
      <c r="A147" s="4" t="s">
        <v>3390</v>
      </c>
    </row>
    <row r="148" spans="1:1">
      <c r="A148" s="3" t="s">
        <v>3391</v>
      </c>
    </row>
    <row r="149" spans="1:1">
      <c r="A149" s="3" t="s">
        <v>3392</v>
      </c>
    </row>
    <row r="150" spans="1:1">
      <c r="A150" s="3" t="s">
        <v>3393</v>
      </c>
    </row>
    <row r="151" spans="1:1">
      <c r="A151" s="3" t="s">
        <v>3394</v>
      </c>
    </row>
    <row r="152" spans="1:1">
      <c r="A152" s="5" t="s">
        <v>3395</v>
      </c>
    </row>
    <row r="153" spans="1:1">
      <c r="A153" s="5" t="s">
        <v>3396</v>
      </c>
    </row>
    <row r="154" spans="1:1">
      <c r="A154" s="5" t="s">
        <v>3397</v>
      </c>
    </row>
    <row r="155" spans="1:1">
      <c r="A155" s="5" t="s">
        <v>3398</v>
      </c>
    </row>
    <row r="156" spans="1:1">
      <c r="A156" s="5" t="s">
        <v>3399</v>
      </c>
    </row>
    <row r="157" spans="1:1">
      <c r="A157" s="5" t="s">
        <v>3400</v>
      </c>
    </row>
    <row r="158" spans="1:1">
      <c r="A158" s="5" t="s">
        <v>3401</v>
      </c>
    </row>
    <row r="159" spans="1:1">
      <c r="A159" s="5" t="s">
        <v>3402</v>
      </c>
    </row>
    <row r="160" spans="1:1">
      <c r="A160" s="5" t="s">
        <v>3403</v>
      </c>
    </row>
    <row r="161" spans="1:1">
      <c r="A161" s="5" t="s">
        <v>3404</v>
      </c>
    </row>
    <row r="162" spans="1:1">
      <c r="A162" s="5" t="s">
        <v>3405</v>
      </c>
    </row>
    <row r="163" spans="1:1">
      <c r="A163" s="5" t="s">
        <v>3406</v>
      </c>
    </row>
    <row r="164" spans="1:1">
      <c r="A164" s="5" t="s">
        <v>3407</v>
      </c>
    </row>
    <row r="165" spans="1:1">
      <c r="A165" s="5" t="s">
        <v>3408</v>
      </c>
    </row>
    <row r="166" spans="1:1">
      <c r="A166" s="5" t="s">
        <v>3409</v>
      </c>
    </row>
    <row r="167" spans="1:1">
      <c r="A167" s="5" t="s">
        <v>3410</v>
      </c>
    </row>
    <row r="168" spans="1:1">
      <c r="A168" s="5" t="s">
        <v>3411</v>
      </c>
    </row>
    <row r="169" spans="1:1">
      <c r="A169" s="5" t="s">
        <v>3412</v>
      </c>
    </row>
    <row r="170" spans="1:1">
      <c r="A170" s="5" t="s">
        <v>3413</v>
      </c>
    </row>
    <row r="171" spans="1:1">
      <c r="A171" s="4" t="s">
        <v>3414</v>
      </c>
    </row>
    <row r="172" spans="1:1">
      <c r="A172" s="5" t="s">
        <v>3415</v>
      </c>
    </row>
    <row r="173" spans="1:1">
      <c r="A173" s="5" t="s">
        <v>3416</v>
      </c>
    </row>
    <row r="174" spans="1:1">
      <c r="A174" s="5" t="s">
        <v>3417</v>
      </c>
    </row>
    <row r="175" spans="1:1">
      <c r="A175" s="5" t="s">
        <v>3418</v>
      </c>
    </row>
    <row r="176" spans="1:1">
      <c r="A176" s="5" t="s">
        <v>3419</v>
      </c>
    </row>
    <row r="177" spans="1:1">
      <c r="A177" s="5" t="s">
        <v>3420</v>
      </c>
    </row>
    <row r="178" spans="1:1">
      <c r="A178" s="5" t="s">
        <v>3421</v>
      </c>
    </row>
    <row r="179" spans="1:1">
      <c r="A179" s="4" t="s">
        <v>3422</v>
      </c>
    </row>
    <row r="180" spans="1:1">
      <c r="A180" s="4" t="s">
        <v>3423</v>
      </c>
    </row>
    <row r="181" spans="1:1">
      <c r="A181" s="3" t="s">
        <v>3424</v>
      </c>
    </row>
    <row r="182" spans="1:1">
      <c r="A182" s="3" t="s">
        <v>3425</v>
      </c>
    </row>
    <row r="183" spans="1:1">
      <c r="A183" s="3" t="s">
        <v>3426</v>
      </c>
    </row>
    <row r="184" spans="1:1">
      <c r="A184" s="4" t="s">
        <v>3427</v>
      </c>
    </row>
    <row r="185" spans="1:1">
      <c r="A185" s="4" t="s">
        <v>3428</v>
      </c>
    </row>
    <row r="186" spans="1:1">
      <c r="A186" s="4" t="s">
        <v>3429</v>
      </c>
    </row>
    <row r="187" spans="1:1">
      <c r="A187" s="3" t="s">
        <v>3430</v>
      </c>
    </row>
    <row r="188" spans="1:1">
      <c r="A188" s="4" t="s">
        <v>3431</v>
      </c>
    </row>
    <row r="189" spans="1:1">
      <c r="A189" s="3" t="s">
        <v>3432</v>
      </c>
    </row>
    <row r="190" spans="1:1">
      <c r="A190" s="4" t="s">
        <v>3433</v>
      </c>
    </row>
    <row r="191" spans="1:1">
      <c r="A191" s="4" t="s">
        <v>3434</v>
      </c>
    </row>
    <row r="192" spans="1:1">
      <c r="A192" s="3" t="s">
        <v>3435</v>
      </c>
    </row>
    <row r="193" spans="1:1">
      <c r="A193" s="4" t="s">
        <v>3436</v>
      </c>
    </row>
    <row r="194" spans="1:1">
      <c r="A194" s="3" t="s">
        <v>3437</v>
      </c>
    </row>
    <row r="195" spans="1:1">
      <c r="A195" s="3" t="s">
        <v>3438</v>
      </c>
    </row>
    <row r="196" spans="1:1">
      <c r="A196" s="3" t="s">
        <v>3439</v>
      </c>
    </row>
    <row r="197" spans="1:1">
      <c r="A197" s="3" t="s">
        <v>3440</v>
      </c>
    </row>
    <row r="198" spans="1:1">
      <c r="A198" s="3" t="s">
        <v>3441</v>
      </c>
    </row>
    <row r="199" spans="1:1">
      <c r="A199" s="3" t="s">
        <v>3442</v>
      </c>
    </row>
    <row r="200" spans="1:1">
      <c r="A200" s="3" t="s">
        <v>3443</v>
      </c>
    </row>
    <row r="201" spans="1:1">
      <c r="A201" s="3" t="s">
        <v>3444</v>
      </c>
    </row>
    <row r="202" spans="1:1">
      <c r="A202" s="3" t="s">
        <v>3445</v>
      </c>
    </row>
    <row r="203" spans="1:1">
      <c r="A203" s="3" t="s">
        <v>3446</v>
      </c>
    </row>
    <row r="204" spans="1:1">
      <c r="A204" s="4" t="s">
        <v>3447</v>
      </c>
    </row>
    <row r="205" spans="1:1">
      <c r="A205" s="3" t="s">
        <v>3448</v>
      </c>
    </row>
    <row r="206" spans="1:1">
      <c r="A206" s="3" t="s">
        <v>3449</v>
      </c>
    </row>
    <row r="207" spans="1:1">
      <c r="A207" s="4" t="s">
        <v>3450</v>
      </c>
    </row>
    <row r="208" spans="1:1">
      <c r="A208" s="4" t="s">
        <v>3451</v>
      </c>
    </row>
    <row r="209" spans="1:1">
      <c r="A209" s="3" t="s">
        <v>3452</v>
      </c>
    </row>
    <row r="210" spans="1:1">
      <c r="A210" s="2" t="s">
        <v>3453</v>
      </c>
    </row>
    <row r="211" spans="1:1">
      <c r="A211" s="4" t="s">
        <v>3454</v>
      </c>
    </row>
    <row r="212" spans="1:1">
      <c r="A212" s="2" t="s">
        <v>3455</v>
      </c>
    </row>
    <row r="213" spans="1:1">
      <c r="A213" s="4" t="s">
        <v>3456</v>
      </c>
    </row>
    <row r="214" spans="1:1">
      <c r="A214" s="4" t="s">
        <v>3457</v>
      </c>
    </row>
    <row r="215" spans="1:1">
      <c r="A215" s="4" t="s">
        <v>3458</v>
      </c>
    </row>
    <row r="216" spans="1:1">
      <c r="A216" s="4" t="s">
        <v>3459</v>
      </c>
    </row>
    <row r="217" spans="1:1">
      <c r="A217" s="3" t="s">
        <v>3460</v>
      </c>
    </row>
    <row r="218" spans="1:1">
      <c r="A218" s="4" t="s">
        <v>3461</v>
      </c>
    </row>
    <row r="219" spans="1:1">
      <c r="A219" s="3" t="s">
        <v>3462</v>
      </c>
    </row>
    <row r="220" spans="1:1">
      <c r="A220" s="3" t="s">
        <v>3463</v>
      </c>
    </row>
    <row r="221" spans="1:1">
      <c r="A221" s="2" t="s">
        <v>3464</v>
      </c>
    </row>
    <row r="222" spans="1:1">
      <c r="A222" s="5" t="s">
        <v>3465</v>
      </c>
    </row>
    <row r="223" spans="1:1">
      <c r="A223" s="5" t="s">
        <v>3466</v>
      </c>
    </row>
    <row r="224" spans="1:1">
      <c r="A224" s="5" t="s">
        <v>3467</v>
      </c>
    </row>
    <row r="225" spans="1:1">
      <c r="A225" s="5" t="s">
        <v>3468</v>
      </c>
    </row>
    <row r="226" spans="1:1">
      <c r="A226" s="5" t="s">
        <v>3469</v>
      </c>
    </row>
    <row r="227" spans="1:1">
      <c r="A227" s="4" t="s">
        <v>3470</v>
      </c>
    </row>
    <row r="228" spans="1:1">
      <c r="A228" s="3" t="s">
        <v>3471</v>
      </c>
    </row>
    <row r="229" spans="1:1">
      <c r="A229" s="3" t="s">
        <v>3472</v>
      </c>
    </row>
    <row r="230" spans="1:1">
      <c r="A230" s="5" t="s">
        <v>3473</v>
      </c>
    </row>
    <row r="231" spans="1:1">
      <c r="A231" s="5" t="s">
        <v>3474</v>
      </c>
    </row>
    <row r="232" spans="1:1">
      <c r="A232" s="5" t="s">
        <v>3475</v>
      </c>
    </row>
    <row r="233" spans="1:1">
      <c r="A233" s="5" t="s">
        <v>3476</v>
      </c>
    </row>
    <row r="234" spans="1:1">
      <c r="A234" s="5" t="s">
        <v>3477</v>
      </c>
    </row>
    <row r="235" spans="1:1">
      <c r="A235" s="5" t="s">
        <v>3478</v>
      </c>
    </row>
    <row r="236" spans="1:1">
      <c r="A236" s="3" t="s">
        <v>3479</v>
      </c>
    </row>
    <row r="237" spans="1:1">
      <c r="A237" s="4" t="s">
        <v>3480</v>
      </c>
    </row>
    <row r="238" spans="1:1">
      <c r="A238" s="4" t="s">
        <v>3481</v>
      </c>
    </row>
    <row r="239" spans="1:1">
      <c r="A239" s="4" t="s">
        <v>3482</v>
      </c>
    </row>
    <row r="240" spans="1:1">
      <c r="A240" s="5" t="s">
        <v>3483</v>
      </c>
    </row>
    <row r="241" spans="1:1">
      <c r="A241" s="4" t="s">
        <v>3484</v>
      </c>
    </row>
    <row r="242" spans="1:1">
      <c r="A242" s="3" t="s">
        <v>3485</v>
      </c>
    </row>
    <row r="243" spans="1:1">
      <c r="A243" s="4" t="s">
        <v>3486</v>
      </c>
    </row>
    <row r="244" spans="1:1">
      <c r="A244" s="3" t="s">
        <v>3487</v>
      </c>
    </row>
    <row r="245" spans="1:1">
      <c r="A245" s="4" t="s">
        <v>3488</v>
      </c>
    </row>
    <row r="246" spans="1:1">
      <c r="A246" s="4" t="s">
        <v>3489</v>
      </c>
    </row>
    <row r="247" spans="1:1">
      <c r="A247" s="4" t="s">
        <v>3490</v>
      </c>
    </row>
    <row r="248" spans="1:1">
      <c r="A248" s="3" t="s">
        <v>3491</v>
      </c>
    </row>
    <row r="249" spans="1:1">
      <c r="A249" s="3" t="s">
        <v>3492</v>
      </c>
    </row>
    <row r="250" spans="1:1">
      <c r="A250" s="3" t="s">
        <v>3493</v>
      </c>
    </row>
    <row r="251" spans="1:1">
      <c r="A251" s="4" t="s">
        <v>3494</v>
      </c>
    </row>
    <row r="252" spans="1:1">
      <c r="A252" s="5" t="s">
        <v>3495</v>
      </c>
    </row>
    <row r="253" spans="1:1">
      <c r="A253" s="4" t="s">
        <v>3496</v>
      </c>
    </row>
    <row r="254" spans="1:1">
      <c r="A254" s="4" t="s">
        <v>3497</v>
      </c>
    </row>
    <row r="255" spans="1:1">
      <c r="A255" s="3" t="s">
        <v>3498</v>
      </c>
    </row>
    <row r="256" spans="1:1">
      <c r="A256" s="3" t="s">
        <v>3499</v>
      </c>
    </row>
    <row r="257" spans="1:1">
      <c r="A257" s="5" t="s">
        <v>3500</v>
      </c>
    </row>
    <row r="258" spans="1:1">
      <c r="A258" s="3" t="s">
        <v>3501</v>
      </c>
    </row>
    <row r="259" spans="1:1">
      <c r="A259" s="5" t="s">
        <v>3502</v>
      </c>
    </row>
    <row r="260" spans="1:1">
      <c r="A260" s="4" t="s">
        <v>3503</v>
      </c>
    </row>
    <row r="261" spans="1:1">
      <c r="A261" s="3" t="s">
        <v>3504</v>
      </c>
    </row>
    <row r="262" spans="1:1">
      <c r="A262" s="3" t="s">
        <v>3505</v>
      </c>
    </row>
    <row r="263" spans="1:1">
      <c r="A263" s="5" t="s">
        <v>3506</v>
      </c>
    </row>
    <row r="264" spans="1:1">
      <c r="A264" s="5" t="s">
        <v>3507</v>
      </c>
    </row>
    <row r="265" spans="1:1">
      <c r="A265" s="5" t="s">
        <v>3508</v>
      </c>
    </row>
    <row r="266" spans="1:1">
      <c r="A266" s="5" t="s">
        <v>3509</v>
      </c>
    </row>
    <row r="267" spans="1:1">
      <c r="A267" s="4" t="s">
        <v>3510</v>
      </c>
    </row>
    <row r="268" spans="1:1">
      <c r="A268" s="5" t="s">
        <v>3511</v>
      </c>
    </row>
    <row r="269" spans="1:1">
      <c r="A269" s="5" t="s">
        <v>3512</v>
      </c>
    </row>
    <row r="270" spans="1:1">
      <c r="A270" s="5" t="s">
        <v>3513</v>
      </c>
    </row>
    <row r="271" spans="1:1">
      <c r="A271" s="5" t="s">
        <v>3514</v>
      </c>
    </row>
    <row r="272" spans="1:1">
      <c r="A272" s="3" t="s">
        <v>3515</v>
      </c>
    </row>
    <row r="273" spans="1:1">
      <c r="A273" s="4" t="s">
        <v>3516</v>
      </c>
    </row>
    <row r="274" spans="1:1">
      <c r="A274" s="4" t="s">
        <v>3517</v>
      </c>
    </row>
    <row r="275" spans="1:1">
      <c r="A275" s="3" t="s">
        <v>3518</v>
      </c>
    </row>
    <row r="276" spans="1:1">
      <c r="A276" s="4" t="s">
        <v>3519</v>
      </c>
    </row>
    <row r="277" spans="1:1">
      <c r="A277" s="3" t="s">
        <v>3520</v>
      </c>
    </row>
    <row r="278" spans="1:1">
      <c r="A278" s="4" t="s">
        <v>3521</v>
      </c>
    </row>
    <row r="279" spans="1:1">
      <c r="A279" s="4" t="s">
        <v>3522</v>
      </c>
    </row>
    <row r="280" spans="1:1">
      <c r="A280" s="4" t="s">
        <v>3523</v>
      </c>
    </row>
    <row r="281" spans="1:1">
      <c r="A281" s="3" t="s">
        <v>3524</v>
      </c>
    </row>
    <row r="282" spans="1:1">
      <c r="A282" s="5" t="s">
        <v>3525</v>
      </c>
    </row>
    <row r="283" spans="1:1">
      <c r="A283" s="3" t="s">
        <v>3526</v>
      </c>
    </row>
    <row r="284" spans="1:1">
      <c r="A284" s="4" t="s">
        <v>3527</v>
      </c>
    </row>
    <row r="285" spans="1:1">
      <c r="A285" s="3" t="s">
        <v>3528</v>
      </c>
    </row>
    <row r="286" spans="1:1">
      <c r="A286" s="3" t="s">
        <v>3529</v>
      </c>
    </row>
    <row r="287" spans="1:1">
      <c r="A287" s="3" t="s">
        <v>3530</v>
      </c>
    </row>
    <row r="288" spans="1:1">
      <c r="A288" s="3" t="s">
        <v>3531</v>
      </c>
    </row>
    <row r="289" spans="1:1">
      <c r="A289" s="3" t="s">
        <v>3532</v>
      </c>
    </row>
    <row r="290" spans="1:1">
      <c r="A290" s="3" t="s">
        <v>3533</v>
      </c>
    </row>
    <row r="291" spans="1:1">
      <c r="A291" s="3" t="s">
        <v>3534</v>
      </c>
    </row>
    <row r="292" spans="1:1">
      <c r="A292" s="3" t="s">
        <v>3535</v>
      </c>
    </row>
    <row r="293" spans="1:1">
      <c r="A293" s="4" t="s">
        <v>3536</v>
      </c>
    </row>
    <row r="294" spans="1:1">
      <c r="A294" s="3" t="s">
        <v>3537</v>
      </c>
    </row>
    <row r="295" spans="1:1">
      <c r="A295" s="4" t="s">
        <v>3538</v>
      </c>
    </row>
    <row r="296" spans="1:1">
      <c r="A296" s="3" t="s">
        <v>3539</v>
      </c>
    </row>
    <row r="297" spans="1:1">
      <c r="A297" s="3" t="s">
        <v>3540</v>
      </c>
    </row>
    <row r="298" spans="1:1">
      <c r="A298" s="3" t="s">
        <v>3541</v>
      </c>
    </row>
    <row r="299" spans="1:1">
      <c r="A299" s="3" t="s">
        <v>3542</v>
      </c>
    </row>
    <row r="300" spans="1:1">
      <c r="A300" s="4" t="s">
        <v>3543</v>
      </c>
    </row>
    <row r="301" spans="1:1">
      <c r="A301" s="4" t="s">
        <v>3544</v>
      </c>
    </row>
    <row r="302" spans="1:1">
      <c r="A302" s="3" t="s">
        <v>3545</v>
      </c>
    </row>
    <row r="303" spans="1:1">
      <c r="A303" s="4" t="s">
        <v>3546</v>
      </c>
    </row>
    <row r="304" spans="1:1">
      <c r="A304" s="4" t="s">
        <v>3547</v>
      </c>
    </row>
    <row r="305" spans="1:1">
      <c r="A305" s="4" t="s">
        <v>3548</v>
      </c>
    </row>
    <row r="306" spans="1:1">
      <c r="A306" s="4" t="s">
        <v>3549</v>
      </c>
    </row>
    <row r="307" spans="1:1">
      <c r="A307" s="3" t="s">
        <v>3550</v>
      </c>
    </row>
    <row r="308" spans="1:1">
      <c r="A308" s="3" t="s">
        <v>3551</v>
      </c>
    </row>
    <row r="309" spans="1:1">
      <c r="A309" s="3" t="s">
        <v>3552</v>
      </c>
    </row>
    <row r="310" spans="1:1">
      <c r="A310" s="4" t="s">
        <v>3553</v>
      </c>
    </row>
    <row r="311" spans="1:1">
      <c r="A311" s="4" t="s">
        <v>3554</v>
      </c>
    </row>
    <row r="312" spans="1:1">
      <c r="A312" s="3" t="s">
        <v>3555</v>
      </c>
    </row>
    <row r="313" spans="1:1">
      <c r="A313" s="4" t="s">
        <v>3556</v>
      </c>
    </row>
    <row r="314" spans="1:1">
      <c r="A314" s="3" t="s">
        <v>3557</v>
      </c>
    </row>
    <row r="315" spans="1:1">
      <c r="A315" s="4" t="s">
        <v>3558</v>
      </c>
    </row>
    <row r="316" spans="1:1">
      <c r="A316" s="3" t="s">
        <v>3559</v>
      </c>
    </row>
    <row r="317" spans="1:1">
      <c r="A317" s="3" t="s">
        <v>3560</v>
      </c>
    </row>
    <row r="318" spans="1:1">
      <c r="A318" s="5" t="s">
        <v>3561</v>
      </c>
    </row>
    <row r="319" spans="1:1">
      <c r="A319" s="5" t="s">
        <v>3562</v>
      </c>
    </row>
    <row r="320" spans="1:1">
      <c r="A320" s="5" t="s">
        <v>3563</v>
      </c>
    </row>
    <row r="321" spans="1:1">
      <c r="A321" s="5" t="s">
        <v>3564</v>
      </c>
    </row>
    <row r="322" spans="1:1">
      <c r="A322" s="5" t="s">
        <v>3565</v>
      </c>
    </row>
    <row r="323" spans="1:1">
      <c r="A323" s="5" t="s">
        <v>3566</v>
      </c>
    </row>
    <row r="324" spans="1:1">
      <c r="A324" s="5" t="s">
        <v>3567</v>
      </c>
    </row>
    <row r="325" spans="1:1">
      <c r="A325" s="5" t="s">
        <v>3568</v>
      </c>
    </row>
    <row r="326" spans="1:1">
      <c r="A326" s="5" t="s">
        <v>3569</v>
      </c>
    </row>
    <row r="327" spans="1:1">
      <c r="A327" s="5" t="s">
        <v>3570</v>
      </c>
    </row>
    <row r="328" spans="1:1">
      <c r="A328" s="5" t="s">
        <v>3571</v>
      </c>
    </row>
    <row r="329" spans="1:1">
      <c r="A329" s="5" t="s">
        <v>3572</v>
      </c>
    </row>
    <row r="330" spans="1:1">
      <c r="A330" s="5" t="s">
        <v>3573</v>
      </c>
    </row>
    <row r="331" spans="1:1">
      <c r="A331" s="5" t="s">
        <v>3574</v>
      </c>
    </row>
    <row r="332" spans="1:1">
      <c r="A332" s="5" t="s">
        <v>3575</v>
      </c>
    </row>
    <row r="333" spans="1:1">
      <c r="A333" s="5" t="s">
        <v>3576</v>
      </c>
    </row>
    <row r="334" spans="1:1">
      <c r="A334" s="5" t="s">
        <v>3577</v>
      </c>
    </row>
    <row r="335" spans="1:1">
      <c r="A335" s="5" t="s">
        <v>3578</v>
      </c>
    </row>
    <row r="336" spans="1:1">
      <c r="A336" s="5" t="s">
        <v>3579</v>
      </c>
    </row>
    <row r="337" spans="1:1">
      <c r="A337" s="5" t="s">
        <v>3580</v>
      </c>
    </row>
    <row r="338" spans="1:1">
      <c r="A338" s="5" t="s">
        <v>3581</v>
      </c>
    </row>
    <row r="339" spans="1:1">
      <c r="A339" s="5" t="s">
        <v>3582</v>
      </c>
    </row>
    <row r="340" spans="1:1">
      <c r="A340" s="5" t="s">
        <v>3583</v>
      </c>
    </row>
    <row r="341" spans="1:1">
      <c r="A341" s="5" t="s">
        <v>3584</v>
      </c>
    </row>
    <row r="342" spans="1:1">
      <c r="A342" s="5" t="s">
        <v>3585</v>
      </c>
    </row>
    <row r="343" spans="1:1">
      <c r="A343" s="5" t="s">
        <v>3586</v>
      </c>
    </row>
    <row r="344" spans="1:1">
      <c r="A344" s="5" t="s">
        <v>3587</v>
      </c>
    </row>
    <row r="345" spans="1:1">
      <c r="A345" s="5" t="s">
        <v>3588</v>
      </c>
    </row>
    <row r="346" spans="1:1">
      <c r="A346" s="5" t="s">
        <v>3589</v>
      </c>
    </row>
    <row r="347" spans="1:1">
      <c r="A347" s="5" t="s">
        <v>3590</v>
      </c>
    </row>
    <row r="348" spans="1:1">
      <c r="A348" s="5" t="s">
        <v>3591</v>
      </c>
    </row>
    <row r="349" spans="1:1">
      <c r="A349" s="5" t="s">
        <v>3592</v>
      </c>
    </row>
    <row r="350" spans="1:1">
      <c r="A350" s="5" t="s">
        <v>3593</v>
      </c>
    </row>
    <row r="351" spans="1:1">
      <c r="A351" s="5" t="s">
        <v>3594</v>
      </c>
    </row>
    <row r="352" spans="1:1">
      <c r="A352" s="5" t="s">
        <v>3595</v>
      </c>
    </row>
    <row r="353" spans="1:1">
      <c r="A353" s="5" t="s">
        <v>3596</v>
      </c>
    </row>
    <row r="354" spans="1:1">
      <c r="A354" s="3" t="s">
        <v>3597</v>
      </c>
    </row>
    <row r="355" spans="1:1">
      <c r="A355" s="4" t="s">
        <v>3598</v>
      </c>
    </row>
    <row r="356" spans="1:1">
      <c r="A356" s="2" t="s">
        <v>3599</v>
      </c>
    </row>
    <row r="357" spans="1:1">
      <c r="A357" s="3" t="s">
        <v>3600</v>
      </c>
    </row>
    <row r="358" spans="1:1">
      <c r="A358" s="3" t="s">
        <v>3601</v>
      </c>
    </row>
    <row r="359" spans="1:1">
      <c r="A359" s="4" t="s">
        <v>3602</v>
      </c>
    </row>
    <row r="360" spans="1:1">
      <c r="A360" s="4" t="s">
        <v>3603</v>
      </c>
    </row>
    <row r="361" spans="1:1">
      <c r="A361" s="3" t="s">
        <v>3604</v>
      </c>
    </row>
    <row r="362" spans="1:1">
      <c r="A362" s="4" t="s">
        <v>3605</v>
      </c>
    </row>
    <row r="363" spans="1:1">
      <c r="A363" s="3" t="s">
        <v>3606</v>
      </c>
    </row>
    <row r="364" spans="1:1">
      <c r="A364" s="4" t="s">
        <v>3607</v>
      </c>
    </row>
    <row r="365" spans="1:1">
      <c r="A365" s="3" t="s">
        <v>3608</v>
      </c>
    </row>
    <row r="366" spans="1:1">
      <c r="A366" s="5" t="s">
        <v>3609</v>
      </c>
    </row>
    <row r="367" spans="1:1">
      <c r="A367" s="5" t="s">
        <v>3610</v>
      </c>
    </row>
    <row r="368" spans="1:1">
      <c r="A368" s="5" t="s">
        <v>3611</v>
      </c>
    </row>
    <row r="369" spans="1:1">
      <c r="A369" s="5" t="s">
        <v>3612</v>
      </c>
    </row>
    <row r="370" spans="1:1">
      <c r="A370" s="5" t="s">
        <v>3613</v>
      </c>
    </row>
    <row r="371" spans="1:1">
      <c r="A371" s="5" t="s">
        <v>3614</v>
      </c>
    </row>
    <row r="372" spans="1:1">
      <c r="A372" s="5" t="s">
        <v>3615</v>
      </c>
    </row>
    <row r="373" spans="1:1">
      <c r="A373" s="5" t="s">
        <v>3616</v>
      </c>
    </row>
    <row r="374" spans="1:1">
      <c r="A374" s="5" t="s">
        <v>3617</v>
      </c>
    </row>
    <row r="375" spans="1:1">
      <c r="A375" s="5" t="s">
        <v>3618</v>
      </c>
    </row>
    <row r="376" spans="1:1">
      <c r="A376" s="5" t="s">
        <v>3619</v>
      </c>
    </row>
    <row r="377" spans="1:1">
      <c r="A377" s="5" t="s">
        <v>3620</v>
      </c>
    </row>
    <row r="378" spans="1:1">
      <c r="A378" s="5" t="s">
        <v>3621</v>
      </c>
    </row>
    <row r="379" spans="1:1">
      <c r="A379" s="5" t="s">
        <v>3622</v>
      </c>
    </row>
    <row r="380" ht="13.5" customHeight="1" spans="1:1">
      <c r="A380" s="5" t="s">
        <v>3623</v>
      </c>
    </row>
    <row r="381" spans="1:1">
      <c r="A381" s="5" t="s">
        <v>3624</v>
      </c>
    </row>
    <row r="382" spans="1:1">
      <c r="A382" s="4" t="s">
        <v>3625</v>
      </c>
    </row>
    <row r="383" spans="1:1">
      <c r="A383" s="3" t="s">
        <v>3626</v>
      </c>
    </row>
    <row r="384" spans="1:1">
      <c r="A384" s="3" t="s">
        <v>3627</v>
      </c>
    </row>
    <row r="385" spans="1:1">
      <c r="A385" s="5" t="s">
        <v>3628</v>
      </c>
    </row>
    <row r="386" spans="1:1">
      <c r="A386" s="5" t="s">
        <v>3629</v>
      </c>
    </row>
    <row r="387" spans="1:1">
      <c r="A387" s="4" t="s">
        <v>3630</v>
      </c>
    </row>
    <row r="388" spans="1:1">
      <c r="A388" s="4" t="s">
        <v>3631</v>
      </c>
    </row>
    <row r="389" spans="1:1">
      <c r="A389" s="4" t="s">
        <v>3632</v>
      </c>
    </row>
    <row r="390" spans="1:1">
      <c r="A390" s="3" t="s">
        <v>3633</v>
      </c>
    </row>
    <row r="391" spans="1:1">
      <c r="A391" s="3" t="s">
        <v>3634</v>
      </c>
    </row>
    <row r="392" spans="1:1">
      <c r="A392" s="4" t="s">
        <v>3635</v>
      </c>
    </row>
    <row r="393" spans="1:1">
      <c r="A393" s="3" t="s">
        <v>3636</v>
      </c>
    </row>
    <row r="394" spans="1:1">
      <c r="A394" s="4" t="s">
        <v>3637</v>
      </c>
    </row>
    <row r="395" spans="1:1">
      <c r="A395" s="3" t="s">
        <v>3638</v>
      </c>
    </row>
    <row r="396" spans="1:1">
      <c r="A396" s="3" t="s">
        <v>3639</v>
      </c>
    </row>
    <row r="397" spans="1:1">
      <c r="A397" s="4" t="s">
        <v>3640</v>
      </c>
    </row>
    <row r="398" spans="1:1">
      <c r="A398" s="4" t="s">
        <v>3641</v>
      </c>
    </row>
    <row r="399" spans="1:1">
      <c r="A399" s="3" t="s">
        <v>3642</v>
      </c>
    </row>
    <row r="400" spans="1:1">
      <c r="A400" s="4" t="s">
        <v>3643</v>
      </c>
    </row>
    <row r="401" spans="1:1">
      <c r="A401" s="2" t="s">
        <v>3644</v>
      </c>
    </row>
    <row r="402" spans="1:1">
      <c r="A402" s="4" t="s">
        <v>3645</v>
      </c>
    </row>
    <row r="403" spans="1:1">
      <c r="A403" s="4" t="s">
        <v>3646</v>
      </c>
    </row>
    <row r="404" spans="1:1">
      <c r="A404" s="3" t="s">
        <v>3647</v>
      </c>
    </row>
    <row r="405" spans="1:1">
      <c r="A405" s="4" t="s">
        <v>3648</v>
      </c>
    </row>
    <row r="406" spans="1:1">
      <c r="A406" s="4" t="s">
        <v>3649</v>
      </c>
    </row>
    <row r="407" spans="1:1">
      <c r="A407" s="4" t="s">
        <v>3650</v>
      </c>
    </row>
    <row r="408" spans="1:1">
      <c r="A408" s="3" t="s">
        <v>3651</v>
      </c>
    </row>
    <row r="409" spans="1:1">
      <c r="A409" s="5" t="s">
        <v>3652</v>
      </c>
    </row>
    <row r="410" spans="1:1">
      <c r="A410" s="5" t="s">
        <v>3653</v>
      </c>
    </row>
    <row r="411" spans="1:1">
      <c r="A411" s="5" t="s">
        <v>3654</v>
      </c>
    </row>
    <row r="412" spans="1:1">
      <c r="A412" s="5" t="s">
        <v>3655</v>
      </c>
    </row>
    <row r="413" spans="1:1">
      <c r="A413" s="5" t="s">
        <v>3656</v>
      </c>
    </row>
    <row r="414" spans="1:1">
      <c r="A414" s="5" t="s">
        <v>3657</v>
      </c>
    </row>
    <row r="415" spans="1:1">
      <c r="A415" s="5" t="s">
        <v>3658</v>
      </c>
    </row>
    <row r="416" spans="1:1">
      <c r="A416" s="5" t="s">
        <v>3659</v>
      </c>
    </row>
    <row r="417" spans="1:1">
      <c r="A417" s="5" t="s">
        <v>3660</v>
      </c>
    </row>
    <row r="418" spans="1:1">
      <c r="A418" s="5" t="s">
        <v>3661</v>
      </c>
    </row>
    <row r="419" spans="1:1">
      <c r="A419" s="5" t="s">
        <v>3662</v>
      </c>
    </row>
    <row r="420" spans="1:1">
      <c r="A420" s="5" t="s">
        <v>3663</v>
      </c>
    </row>
    <row r="421" spans="1:1">
      <c r="A421" s="5" t="s">
        <v>3664</v>
      </c>
    </row>
    <row r="422" spans="1:1">
      <c r="A422" s="5" t="s">
        <v>3665</v>
      </c>
    </row>
    <row r="423" spans="1:1">
      <c r="A423" s="5" t="s">
        <v>3666</v>
      </c>
    </row>
    <row r="424" spans="1:1">
      <c r="A424" s="5" t="s">
        <v>3667</v>
      </c>
    </row>
    <row r="425" spans="1:1">
      <c r="A425" s="5" t="s">
        <v>3668</v>
      </c>
    </row>
    <row r="426" spans="1:1">
      <c r="A426" s="5" t="s">
        <v>3669</v>
      </c>
    </row>
    <row r="427" spans="1:1">
      <c r="A427" s="5" t="s">
        <v>3670</v>
      </c>
    </row>
    <row r="428" spans="1:1">
      <c r="A428" s="5" t="s">
        <v>3671</v>
      </c>
    </row>
    <row r="429" spans="1:1">
      <c r="A429" s="5" t="s">
        <v>3672</v>
      </c>
    </row>
    <row r="430" spans="1:1">
      <c r="A430" s="5" t="s">
        <v>3673</v>
      </c>
    </row>
    <row r="431" spans="1:1">
      <c r="A431" s="5" t="s">
        <v>3674</v>
      </c>
    </row>
    <row r="432" spans="1:1">
      <c r="A432" s="5" t="s">
        <v>3675</v>
      </c>
    </row>
    <row r="433" spans="1:1">
      <c r="A433" s="5" t="s">
        <v>3676</v>
      </c>
    </row>
    <row r="434" spans="1:1">
      <c r="A434" s="5" t="s">
        <v>3677</v>
      </c>
    </row>
    <row r="435" spans="1:1">
      <c r="A435" s="5" t="s">
        <v>3678</v>
      </c>
    </row>
    <row r="436" spans="1:1">
      <c r="A436" s="5" t="s">
        <v>3679</v>
      </c>
    </row>
    <row r="437" spans="1:1">
      <c r="A437" s="5" t="s">
        <v>3680</v>
      </c>
    </row>
    <row r="438" spans="1:1">
      <c r="A438" s="3" t="s">
        <v>3681</v>
      </c>
    </row>
    <row r="439" spans="1:1">
      <c r="A439" s="2" t="s">
        <v>3682</v>
      </c>
    </row>
    <row r="440" spans="1:1">
      <c r="A440" s="4" t="s">
        <v>3683</v>
      </c>
    </row>
    <row r="441" spans="1:1">
      <c r="A441" s="2" t="s">
        <v>3684</v>
      </c>
    </row>
    <row r="442" spans="1:1">
      <c r="A442" s="2" t="s">
        <v>3685</v>
      </c>
    </row>
    <row r="443" spans="1:1">
      <c r="A443" s="4" t="s">
        <v>3686</v>
      </c>
    </row>
    <row r="444" spans="1:1">
      <c r="A444" s="2" t="s">
        <v>3687</v>
      </c>
    </row>
    <row r="445" spans="1:1">
      <c r="A445" s="4" t="s">
        <v>3688</v>
      </c>
    </row>
    <row r="446" spans="1:1">
      <c r="A446" s="2" t="s">
        <v>3689</v>
      </c>
    </row>
    <row r="447" spans="1:1">
      <c r="A447" s="2" t="s">
        <v>3690</v>
      </c>
    </row>
    <row r="448" spans="1:1">
      <c r="A448" s="4" t="s">
        <v>3691</v>
      </c>
    </row>
    <row r="449" spans="1:1">
      <c r="A449" s="4" t="s">
        <v>3692</v>
      </c>
    </row>
    <row r="450" spans="1:1">
      <c r="A450" s="4" t="s">
        <v>3693</v>
      </c>
    </row>
    <row r="451" spans="1:1">
      <c r="A451" s="4" t="s">
        <v>3694</v>
      </c>
    </row>
    <row r="452" spans="1:1">
      <c r="A452" s="2" t="s">
        <v>3695</v>
      </c>
    </row>
    <row r="453" spans="1:1">
      <c r="A453" s="2" t="s">
        <v>3696</v>
      </c>
    </row>
    <row r="454" spans="1:1">
      <c r="A454" s="2" t="s">
        <v>3697</v>
      </c>
    </row>
    <row r="455" spans="1:1">
      <c r="A455" s="4" t="s">
        <v>3698</v>
      </c>
    </row>
    <row r="456" spans="1:1">
      <c r="A456" s="2" t="s">
        <v>3699</v>
      </c>
    </row>
    <row r="457" spans="1:1">
      <c r="A457" s="4" t="s">
        <v>3700</v>
      </c>
    </row>
    <row r="458" spans="1:1">
      <c r="A458" s="2" t="s">
        <v>3701</v>
      </c>
    </row>
    <row r="459" spans="1:1">
      <c r="A459" s="4" t="s">
        <v>3702</v>
      </c>
    </row>
    <row r="460" spans="1:1">
      <c r="A460" s="2" t="s">
        <v>3703</v>
      </c>
    </row>
    <row r="461" spans="1:1">
      <c r="A461" s="2" t="s">
        <v>3704</v>
      </c>
    </row>
    <row r="462" spans="1:1">
      <c r="A462" s="4" t="s">
        <v>3705</v>
      </c>
    </row>
    <row r="463" spans="1:1">
      <c r="A463" s="2" t="s">
        <v>3706</v>
      </c>
    </row>
    <row r="464" spans="1:1">
      <c r="A464" s="2" t="s">
        <v>3707</v>
      </c>
    </row>
    <row r="465" spans="1:1">
      <c r="A465" s="4" t="s">
        <v>3708</v>
      </c>
    </row>
    <row r="466" spans="1:1">
      <c r="A466" s="4" t="s">
        <v>3709</v>
      </c>
    </row>
    <row r="467" spans="1:1">
      <c r="A467" s="4" t="s">
        <v>3710</v>
      </c>
    </row>
    <row r="468" spans="1:1">
      <c r="A468" s="2" t="s">
        <v>3711</v>
      </c>
    </row>
    <row r="469" spans="1:1">
      <c r="A469" s="4" t="s">
        <v>3712</v>
      </c>
    </row>
    <row r="470" spans="1:1">
      <c r="A470" s="2" t="s">
        <v>3713</v>
      </c>
    </row>
    <row r="471" spans="1:1">
      <c r="A471" s="2" t="s">
        <v>3714</v>
      </c>
    </row>
    <row r="472" spans="1:1">
      <c r="A472" s="2" t="s">
        <v>3715</v>
      </c>
    </row>
    <row r="473" spans="1:1">
      <c r="A473" s="2" t="s">
        <v>3716</v>
      </c>
    </row>
    <row r="474" spans="1:1">
      <c r="A474" s="2" t="s">
        <v>3717</v>
      </c>
    </row>
    <row r="475" spans="1:1">
      <c r="A475" s="4" t="s">
        <v>3718</v>
      </c>
    </row>
    <row r="476" spans="1:1">
      <c r="A476" s="2" t="s">
        <v>3719</v>
      </c>
    </row>
    <row r="477" spans="1:1">
      <c r="A477" s="4" t="s">
        <v>3720</v>
      </c>
    </row>
    <row r="478" spans="1:1">
      <c r="A478" s="2" t="s">
        <v>3721</v>
      </c>
    </row>
    <row r="479" spans="1:1">
      <c r="A479" s="2" t="s">
        <v>3722</v>
      </c>
    </row>
    <row r="480" spans="1:1">
      <c r="A480" s="2" t="s">
        <v>3723</v>
      </c>
    </row>
    <row r="481" spans="1:1">
      <c r="A481" s="2" t="s">
        <v>3724</v>
      </c>
    </row>
    <row r="482" spans="1:1">
      <c r="A482" s="2" t="s">
        <v>3725</v>
      </c>
    </row>
    <row r="483" spans="1:1">
      <c r="A483" s="4" t="s">
        <v>3726</v>
      </c>
    </row>
    <row r="484" spans="1:1">
      <c r="A484" s="2" t="s">
        <v>3727</v>
      </c>
    </row>
    <row r="485" spans="1:1">
      <c r="A485" s="2" t="s">
        <v>3728</v>
      </c>
    </row>
    <row r="486" spans="1:1">
      <c r="A486" s="4" t="s">
        <v>3729</v>
      </c>
    </row>
    <row r="487" spans="1:1">
      <c r="A487" s="4" t="s">
        <v>3730</v>
      </c>
    </row>
    <row r="488" spans="1:1">
      <c r="A488" s="2" t="s">
        <v>3731</v>
      </c>
    </row>
    <row r="489" spans="1:1">
      <c r="A489" s="4" t="s">
        <v>3732</v>
      </c>
    </row>
    <row r="490" spans="1:1">
      <c r="A490" s="2" t="s">
        <v>3733</v>
      </c>
    </row>
    <row r="491" spans="1:1">
      <c r="A491" s="4" t="s">
        <v>3734</v>
      </c>
    </row>
    <row r="492" spans="1:1">
      <c r="A492" s="2" t="s">
        <v>3735</v>
      </c>
    </row>
    <row r="493" spans="1:1">
      <c r="A493" s="2" t="s">
        <v>3736</v>
      </c>
    </row>
    <row r="494" spans="1:1">
      <c r="A494" s="2" t="s">
        <v>3737</v>
      </c>
    </row>
    <row r="495" spans="1:1">
      <c r="A495" s="4" t="s">
        <v>3738</v>
      </c>
    </row>
    <row r="496" spans="1:1">
      <c r="A496" s="2" t="s">
        <v>3739</v>
      </c>
    </row>
    <row r="497" spans="1:1">
      <c r="A497" s="4" t="s">
        <v>3740</v>
      </c>
    </row>
    <row r="498" spans="1:1">
      <c r="A498" s="4" t="s">
        <v>3741</v>
      </c>
    </row>
    <row r="499" spans="1:1">
      <c r="A499" s="4" t="s">
        <v>3742</v>
      </c>
    </row>
    <row r="500" spans="1:1">
      <c r="A500" s="2" t="s">
        <v>3743</v>
      </c>
    </row>
    <row r="501" spans="1:1">
      <c r="A501" s="4" t="s">
        <v>3744</v>
      </c>
    </row>
    <row r="502" spans="1:1">
      <c r="A502" s="4" t="s">
        <v>3745</v>
      </c>
    </row>
    <row r="503" spans="1:1">
      <c r="A503" s="2" t="s">
        <v>3746</v>
      </c>
    </row>
    <row r="504" spans="1:1">
      <c r="A504" s="2" t="s">
        <v>3747</v>
      </c>
    </row>
    <row r="505" spans="1:1">
      <c r="A505" s="4" t="s">
        <v>3748</v>
      </c>
    </row>
    <row r="506" spans="1:1">
      <c r="A506" s="2" t="s">
        <v>3749</v>
      </c>
    </row>
    <row r="507" spans="1:1">
      <c r="A507" s="2" t="s">
        <v>3750</v>
      </c>
    </row>
    <row r="508" spans="1:1">
      <c r="A508" s="2" t="s">
        <v>3751</v>
      </c>
    </row>
    <row r="509" spans="1:1">
      <c r="A509" s="2" t="s">
        <v>3752</v>
      </c>
    </row>
    <row r="510" spans="1:1">
      <c r="A510" s="2" t="s">
        <v>3753</v>
      </c>
    </row>
    <row r="511" spans="1:1">
      <c r="A511" s="2" t="s">
        <v>3754</v>
      </c>
    </row>
    <row r="512" spans="1:1">
      <c r="A512" s="2" t="s">
        <v>3755</v>
      </c>
    </row>
    <row r="513" spans="1:1">
      <c r="A513" s="2" t="s">
        <v>3756</v>
      </c>
    </row>
    <row r="514" spans="1:1">
      <c r="A514" s="2" t="s">
        <v>3757</v>
      </c>
    </row>
    <row r="515" spans="1:1">
      <c r="A515" s="4" t="s">
        <v>3758</v>
      </c>
    </row>
    <row r="516" spans="1:1">
      <c r="A516" s="4" t="s">
        <v>3759</v>
      </c>
    </row>
    <row r="517" spans="1:1">
      <c r="A517" s="2" t="s">
        <v>3760</v>
      </c>
    </row>
    <row r="518" spans="1:1">
      <c r="A518" s="2" t="s">
        <v>3761</v>
      </c>
    </row>
    <row r="519" spans="1:1">
      <c r="A519" s="2" t="s">
        <v>3762</v>
      </c>
    </row>
    <row r="520" spans="1:1">
      <c r="A520" s="2" t="s">
        <v>3763</v>
      </c>
    </row>
    <row r="521" spans="1:1">
      <c r="A521" s="4" t="s">
        <v>3764</v>
      </c>
    </row>
    <row r="522" spans="1:1">
      <c r="A522" s="2" t="s">
        <v>3765</v>
      </c>
    </row>
    <row r="523" spans="1:1">
      <c r="A523" s="4" t="s">
        <v>3766</v>
      </c>
    </row>
    <row r="524" spans="1:1">
      <c r="A524" s="4" t="s">
        <v>3767</v>
      </c>
    </row>
    <row r="525" spans="1:1">
      <c r="A525" s="2" t="s">
        <v>3768</v>
      </c>
    </row>
    <row r="526" spans="1:1">
      <c r="A526" s="4" t="s">
        <v>3769</v>
      </c>
    </row>
    <row r="527" spans="1:1">
      <c r="A527" s="4" t="s">
        <v>3770</v>
      </c>
    </row>
    <row r="528" spans="1:1">
      <c r="A528" s="2" t="s">
        <v>3771</v>
      </c>
    </row>
    <row r="529" spans="1:1">
      <c r="A529" s="4" t="s">
        <v>3772</v>
      </c>
    </row>
    <row r="530" spans="1:1">
      <c r="A530" s="2" t="s">
        <v>3773</v>
      </c>
    </row>
    <row r="531" spans="1:1">
      <c r="A531" s="2" t="s">
        <v>3774</v>
      </c>
    </row>
    <row r="532" spans="1:1">
      <c r="A532" s="4" t="s">
        <v>3775</v>
      </c>
    </row>
    <row r="533" spans="1:1">
      <c r="A533" s="2" t="s">
        <v>3776</v>
      </c>
    </row>
    <row r="534" spans="1:1">
      <c r="A534" s="4" t="s">
        <v>3777</v>
      </c>
    </row>
    <row r="535" spans="1:1">
      <c r="A535" s="2" t="s">
        <v>3778</v>
      </c>
    </row>
    <row r="536" spans="1:1">
      <c r="A536" s="2" t="s">
        <v>3779</v>
      </c>
    </row>
    <row r="537" spans="1:1">
      <c r="A537" s="4" t="s">
        <v>3780</v>
      </c>
    </row>
    <row r="538" spans="1:1">
      <c r="A538" s="2" t="s">
        <v>3781</v>
      </c>
    </row>
    <row r="539" spans="1:1">
      <c r="A539" s="2" t="s">
        <v>3782</v>
      </c>
    </row>
    <row r="540" spans="1:1">
      <c r="A540" s="2" t="s">
        <v>3783</v>
      </c>
    </row>
    <row r="541" spans="1:1">
      <c r="A541" s="5" t="s">
        <v>3784</v>
      </c>
    </row>
    <row r="542" spans="1:1">
      <c r="A542" s="4" t="s">
        <v>3785</v>
      </c>
    </row>
    <row r="543" spans="1:1">
      <c r="A543" s="4" t="s">
        <v>3786</v>
      </c>
    </row>
    <row r="544" spans="1:1">
      <c r="A544" s="4" t="s">
        <v>3787</v>
      </c>
    </row>
    <row r="545" spans="1:1">
      <c r="A545" s="2" t="s">
        <v>3788</v>
      </c>
    </row>
    <row r="546" spans="1:1">
      <c r="A546" s="4" t="s">
        <v>3789</v>
      </c>
    </row>
    <row r="547" spans="1:1">
      <c r="A547" s="4" t="s">
        <v>3790</v>
      </c>
    </row>
    <row r="548" spans="1:1">
      <c r="A548" s="4" t="s">
        <v>3791</v>
      </c>
    </row>
    <row r="549" spans="1:1">
      <c r="A549" s="4" t="s">
        <v>3792</v>
      </c>
    </row>
    <row r="550" spans="1:1">
      <c r="A550" s="2" t="s">
        <v>3793</v>
      </c>
    </row>
    <row r="551" spans="1:1">
      <c r="A551" s="4" t="s">
        <v>3794</v>
      </c>
    </row>
    <row r="552" spans="1:1">
      <c r="A552" s="2" t="s">
        <v>3795</v>
      </c>
    </row>
    <row r="553" spans="1:1">
      <c r="A553" s="4" t="s">
        <v>3796</v>
      </c>
    </row>
    <row r="554" spans="1:1">
      <c r="A554" s="2" t="s">
        <v>3797</v>
      </c>
    </row>
    <row r="555" spans="1:1">
      <c r="A555" s="4" t="s">
        <v>3798</v>
      </c>
    </row>
    <row r="556" spans="1:1">
      <c r="A556" s="4" t="s">
        <v>3799</v>
      </c>
    </row>
    <row r="557" spans="1:1">
      <c r="A557" s="4" t="s">
        <v>3800</v>
      </c>
    </row>
    <row r="558" spans="1:1">
      <c r="A558" s="4" t="s">
        <v>3801</v>
      </c>
    </row>
    <row r="559" spans="1:1">
      <c r="A559" s="2" t="s">
        <v>3802</v>
      </c>
    </row>
    <row r="560" spans="1:1">
      <c r="A560" s="4" t="s">
        <v>3803</v>
      </c>
    </row>
    <row r="561" spans="1:1">
      <c r="A561" s="2" t="s">
        <v>3804</v>
      </c>
    </row>
    <row r="562" spans="1:1">
      <c r="A562" s="2" t="s">
        <v>3805</v>
      </c>
    </row>
    <row r="563" spans="1:1">
      <c r="A563" s="2" t="s">
        <v>3806</v>
      </c>
    </row>
    <row r="564" spans="1:1">
      <c r="A564" s="6" t="s">
        <v>3807</v>
      </c>
    </row>
    <row r="565" spans="1:1">
      <c r="A565" s="7" t="s">
        <v>3808</v>
      </c>
    </row>
    <row r="566" spans="1:1">
      <c r="A566" s="4" t="s">
        <v>3809</v>
      </c>
    </row>
    <row r="567" spans="1:1">
      <c r="A567" s="4" t="s">
        <v>3810</v>
      </c>
    </row>
    <row r="568" spans="1:1">
      <c r="A568" s="2" t="s">
        <v>3811</v>
      </c>
    </row>
    <row r="569" spans="1:1">
      <c r="A569" s="2" t="s">
        <v>3812</v>
      </c>
    </row>
    <row r="570" spans="1:1">
      <c r="A570" s="2" t="s">
        <v>3813</v>
      </c>
    </row>
    <row r="571" spans="1:1">
      <c r="A571" s="2" t="s">
        <v>3814</v>
      </c>
    </row>
    <row r="572" spans="1:1">
      <c r="A572" s="2" t="s">
        <v>3815</v>
      </c>
    </row>
    <row r="573" ht="28.5" spans="1:1">
      <c r="A573" s="3" t="s">
        <v>3816</v>
      </c>
    </row>
    <row r="574" spans="1:1">
      <c r="A574" s="2" t="s">
        <v>3817</v>
      </c>
    </row>
    <row r="575" spans="1:1">
      <c r="A575" s="2" t="s">
        <v>3818</v>
      </c>
    </row>
    <row r="576" spans="1:1">
      <c r="A576" s="4" t="s">
        <v>3819</v>
      </c>
    </row>
    <row r="577" spans="1:1">
      <c r="A577" s="2" t="s">
        <v>3820</v>
      </c>
    </row>
    <row r="578" spans="1:1">
      <c r="A578" s="2" t="s">
        <v>3821</v>
      </c>
    </row>
    <row r="579" spans="1:1">
      <c r="A579" s="2" t="s">
        <v>3822</v>
      </c>
    </row>
    <row r="580" spans="1:1">
      <c r="A580" s="2" t="s">
        <v>3823</v>
      </c>
    </row>
    <row r="581" spans="1:1">
      <c r="A581" s="2" t="s">
        <v>3824</v>
      </c>
    </row>
    <row r="582" spans="1:1">
      <c r="A582" s="2" t="s">
        <v>3825</v>
      </c>
    </row>
    <row r="583" spans="1:1">
      <c r="A583" s="2" t="s">
        <v>3826</v>
      </c>
    </row>
    <row r="584" spans="1:1">
      <c r="A584" s="2" t="s">
        <v>3827</v>
      </c>
    </row>
    <row r="585" spans="1:1">
      <c r="A585" s="2" t="s">
        <v>3828</v>
      </c>
    </row>
    <row r="586" spans="1:1">
      <c r="A586" s="4" t="s">
        <v>3829</v>
      </c>
    </row>
    <row r="587" spans="1:1">
      <c r="A587" s="2" t="s">
        <v>3830</v>
      </c>
    </row>
    <row r="588" spans="1:1">
      <c r="A588" s="2" t="s">
        <v>3831</v>
      </c>
    </row>
    <row r="589" spans="1:1">
      <c r="A589" s="4" t="s">
        <v>3832</v>
      </c>
    </row>
    <row r="590" spans="1:1">
      <c r="A590" s="4" t="s">
        <v>3833</v>
      </c>
    </row>
    <row r="591" spans="1:1">
      <c r="A591" s="2" t="s">
        <v>3834</v>
      </c>
    </row>
    <row r="592" spans="1:1">
      <c r="A592" s="4" t="s">
        <v>3835</v>
      </c>
    </row>
    <row r="593" spans="1:1">
      <c r="A593" s="4" t="s">
        <v>3836</v>
      </c>
    </row>
    <row r="594" spans="1:1">
      <c r="A594" s="4" t="s">
        <v>3837</v>
      </c>
    </row>
    <row r="595" spans="1:1">
      <c r="A595" s="3" t="s">
        <v>3838</v>
      </c>
    </row>
    <row r="596" spans="1:1">
      <c r="A596" s="3" t="s">
        <v>3839</v>
      </c>
    </row>
    <row r="597" spans="1:1">
      <c r="A597" s="3" t="s">
        <v>3840</v>
      </c>
    </row>
    <row r="598" spans="1:1">
      <c r="A598" s="4" t="s">
        <v>3841</v>
      </c>
    </row>
    <row r="599" spans="1:1">
      <c r="A599" s="3" t="s">
        <v>3842</v>
      </c>
    </row>
    <row r="600" spans="1:1">
      <c r="A600" s="4" t="s">
        <v>3843</v>
      </c>
    </row>
    <row r="601" spans="1:1">
      <c r="A601" s="4" t="s">
        <v>3844</v>
      </c>
    </row>
    <row r="602" spans="1:1">
      <c r="A602" s="3" t="s">
        <v>3845</v>
      </c>
    </row>
    <row r="603" ht="28.5" spans="1:1">
      <c r="A603" s="2" t="s">
        <v>3846</v>
      </c>
    </row>
    <row r="604" spans="1:1">
      <c r="A604" s="4" t="s">
        <v>3847</v>
      </c>
    </row>
    <row r="605" spans="1:1">
      <c r="A605" s="4" t="s">
        <v>3848</v>
      </c>
    </row>
    <row r="606" spans="1:1">
      <c r="A606" s="3" t="s">
        <v>3849</v>
      </c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6"/>
    </row>
    <row r="619" spans="1:1">
      <c r="A619" s="8"/>
    </row>
    <row r="620" spans="1:1">
      <c r="A620" s="9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5"/>
    </row>
    <row r="878" spans="1:1">
      <c r="A878" s="5"/>
    </row>
    <row r="879" spans="1:1">
      <c r="A879" s="5"/>
    </row>
    <row r="880" spans="1:1">
      <c r="A880" s="5"/>
    </row>
    <row r="881" spans="1:1">
      <c r="A881" s="5"/>
    </row>
    <row r="882" spans="1:1">
      <c r="A882" s="5"/>
    </row>
    <row r="883" spans="1:1">
      <c r="A883" s="5"/>
    </row>
    <row r="884" spans="1:1">
      <c r="A884" s="5"/>
    </row>
    <row r="885" spans="1:1">
      <c r="A885" s="5"/>
    </row>
    <row r="886" spans="1:1">
      <c r="A886" s="5"/>
    </row>
    <row r="887" spans="1:1">
      <c r="A887" s="5"/>
    </row>
    <row r="888" spans="1:1">
      <c r="A888" s="5"/>
    </row>
    <row r="889" spans="1:1">
      <c r="A889" s="5"/>
    </row>
    <row r="890" spans="1:1">
      <c r="A890" s="5"/>
    </row>
    <row r="891" spans="1:1">
      <c r="A891" s="5"/>
    </row>
    <row r="892" spans="1:1">
      <c r="A892" s="5"/>
    </row>
    <row r="893" spans="1:1">
      <c r="A893" s="5"/>
    </row>
    <row r="894" spans="1:1">
      <c r="A894" s="5"/>
    </row>
    <row r="895" spans="1:1">
      <c r="A895" s="5"/>
    </row>
    <row r="896" spans="1:1">
      <c r="A896" s="5"/>
    </row>
    <row r="897" spans="1:1">
      <c r="A897" s="5"/>
    </row>
    <row r="898" spans="1:1">
      <c r="A898" s="5"/>
    </row>
    <row r="899" spans="1:1">
      <c r="A899" s="5"/>
    </row>
    <row r="900" spans="1:1">
      <c r="A900" s="5"/>
    </row>
    <row r="901" spans="1:1">
      <c r="A901" s="5"/>
    </row>
    <row r="902" spans="1:1">
      <c r="A902" s="5"/>
    </row>
    <row r="903" spans="1:1">
      <c r="A903" s="4"/>
    </row>
    <row r="904" spans="1:1">
      <c r="A904" s="5"/>
    </row>
    <row r="905" spans="1:1">
      <c r="A905" s="5"/>
    </row>
    <row r="906" spans="1:1">
      <c r="A906" s="5"/>
    </row>
    <row r="907" spans="1:1">
      <c r="A907" s="5"/>
    </row>
    <row r="908" spans="1:1">
      <c r="A908" s="5"/>
    </row>
    <row r="909" spans="1:1">
      <c r="A909" s="5"/>
    </row>
    <row r="910" spans="1:1">
      <c r="A910" s="5"/>
    </row>
    <row r="911" spans="1:1">
      <c r="A911" s="5"/>
    </row>
    <row r="912" spans="1:1">
      <c r="A912" s="5"/>
    </row>
    <row r="913" spans="1:1">
      <c r="A913" s="5"/>
    </row>
    <row r="914" spans="1:1">
      <c r="A914" s="5"/>
    </row>
    <row r="915" spans="1:1">
      <c r="A915" s="5"/>
    </row>
    <row r="916" spans="1:1">
      <c r="A916" s="5"/>
    </row>
    <row r="917" spans="1:1">
      <c r="A917" s="5"/>
    </row>
    <row r="918" spans="1:1">
      <c r="A918" s="5"/>
    </row>
    <row r="919" spans="1:1">
      <c r="A919" s="5"/>
    </row>
    <row r="920" spans="1:1">
      <c r="A920" s="5"/>
    </row>
    <row r="921" spans="1:1">
      <c r="A921" s="5"/>
    </row>
    <row r="922" spans="1:1">
      <c r="A922" s="5"/>
    </row>
    <row r="923" spans="1:1">
      <c r="A923" s="5"/>
    </row>
    <row r="924" spans="1:1">
      <c r="A924" s="5"/>
    </row>
    <row r="925" spans="1:1">
      <c r="A925" s="5"/>
    </row>
    <row r="926" spans="1:1">
      <c r="A926" s="5"/>
    </row>
    <row r="927" spans="1:1">
      <c r="A927" s="5"/>
    </row>
    <row r="928" spans="1:1">
      <c r="A928" s="5"/>
    </row>
    <row r="929" spans="1:1">
      <c r="A929" s="5"/>
    </row>
    <row r="930" spans="1:1">
      <c r="A930" s="4"/>
    </row>
    <row r="931" spans="1:1">
      <c r="A931" s="4"/>
    </row>
    <row r="932" spans="1:1">
      <c r="A932" s="5"/>
    </row>
    <row r="933" spans="1:1">
      <c r="A933" s="5"/>
    </row>
    <row r="934" spans="1:1">
      <c r="A934" s="5"/>
    </row>
    <row r="935" spans="1:1">
      <c r="A935" s="5"/>
    </row>
    <row r="936" spans="1:1">
      <c r="A936" s="5"/>
    </row>
    <row r="937" spans="1:1">
      <c r="A937" s="5"/>
    </row>
    <row r="938" spans="1:1">
      <c r="A938" s="5"/>
    </row>
    <row r="939" spans="1:1">
      <c r="A939" s="5"/>
    </row>
    <row r="940" spans="1:1">
      <c r="A940" s="5"/>
    </row>
    <row r="941" spans="1:1">
      <c r="A941" s="5"/>
    </row>
    <row r="942" spans="1:1">
      <c r="A942" s="5"/>
    </row>
    <row r="943" spans="1:1">
      <c r="A943" s="5"/>
    </row>
    <row r="944" spans="1:1">
      <c r="A944" s="5"/>
    </row>
    <row r="945" spans="1:1">
      <c r="A945" s="5"/>
    </row>
    <row r="946" spans="1:1">
      <c r="A946" s="5"/>
    </row>
    <row r="947" spans="1:1">
      <c r="A947" s="5"/>
    </row>
    <row r="948" spans="1:1">
      <c r="A948" s="5"/>
    </row>
    <row r="949" spans="1:1">
      <c r="A949" s="5"/>
    </row>
    <row r="950" spans="1:1">
      <c r="A950" s="5"/>
    </row>
    <row r="951" spans="1:1">
      <c r="A951" s="5"/>
    </row>
    <row r="952" spans="1:1">
      <c r="A952" s="5"/>
    </row>
    <row r="953" spans="1:1">
      <c r="A953" s="5"/>
    </row>
    <row r="954" spans="1:1">
      <c r="A954" s="5"/>
    </row>
    <row r="955" spans="1:1">
      <c r="A955" s="5"/>
    </row>
    <row r="956" spans="1:1">
      <c r="A956" s="5"/>
    </row>
    <row r="957" spans="1:1">
      <c r="A957" s="5"/>
    </row>
    <row r="958" spans="1:1">
      <c r="A958" s="5"/>
    </row>
    <row r="959" spans="1:1">
      <c r="A959" s="5"/>
    </row>
    <row r="960" spans="1:1">
      <c r="A960" s="5"/>
    </row>
    <row r="961" spans="1:1">
      <c r="A961" s="5"/>
    </row>
    <row r="962" spans="1:1">
      <c r="A962" s="5"/>
    </row>
    <row r="963" spans="1:1">
      <c r="A963" s="5"/>
    </row>
    <row r="964" spans="1:1">
      <c r="A964" s="5"/>
    </row>
    <row r="965" spans="1:1">
      <c r="A965" s="5"/>
    </row>
    <row r="966" spans="1:1">
      <c r="A966" s="5"/>
    </row>
    <row r="967" spans="1:1">
      <c r="A967" s="5"/>
    </row>
    <row r="968" spans="1:1">
      <c r="A968" s="5"/>
    </row>
    <row r="969" spans="1:1">
      <c r="A969" s="5"/>
    </row>
    <row r="970" spans="1:1">
      <c r="A970" s="5"/>
    </row>
    <row r="971" spans="1:1">
      <c r="A971" s="5"/>
    </row>
    <row r="972" spans="1:1">
      <c r="A972" s="5"/>
    </row>
    <row r="973" spans="1:1">
      <c r="A973" s="5"/>
    </row>
    <row r="974" spans="1:1">
      <c r="A974" s="5"/>
    </row>
    <row r="975" spans="1:1">
      <c r="A975" s="5"/>
    </row>
    <row r="976" spans="1:1">
      <c r="A976" s="5"/>
    </row>
    <row r="977" spans="1:1">
      <c r="A977" s="5"/>
    </row>
    <row r="978" spans="1:1">
      <c r="A978" s="5"/>
    </row>
    <row r="979" spans="1:1">
      <c r="A979" s="5"/>
    </row>
    <row r="980" spans="1:1">
      <c r="A980" s="5"/>
    </row>
    <row r="981" spans="1:1">
      <c r="A981" s="5"/>
    </row>
    <row r="982" spans="1:1">
      <c r="A982" s="5"/>
    </row>
    <row r="983" spans="1:1">
      <c r="A983" s="5"/>
    </row>
    <row r="984" spans="1:1">
      <c r="A984" s="5"/>
    </row>
    <row r="985" spans="1:1">
      <c r="A985" s="5"/>
    </row>
    <row r="986" spans="1:1">
      <c r="A986" s="5"/>
    </row>
    <row r="987" spans="1:1">
      <c r="A987" s="5"/>
    </row>
    <row r="988" spans="1:1">
      <c r="A988" s="5"/>
    </row>
    <row r="989" spans="1:1">
      <c r="A989" s="5"/>
    </row>
    <row r="990" spans="1:1">
      <c r="A990" s="5"/>
    </row>
    <row r="991" spans="1:1">
      <c r="A991" s="5"/>
    </row>
    <row r="992" spans="1:1">
      <c r="A992" s="5"/>
    </row>
    <row r="993" spans="1:1">
      <c r="A993" s="5"/>
    </row>
    <row r="994" spans="1:1">
      <c r="A994" s="5"/>
    </row>
    <row r="995" spans="1:1">
      <c r="A995" s="5"/>
    </row>
    <row r="996" spans="1:1">
      <c r="A996" s="5"/>
    </row>
    <row r="997" spans="1:1">
      <c r="A997" s="5"/>
    </row>
    <row r="998" spans="1:1">
      <c r="A998" s="5"/>
    </row>
    <row r="999" spans="1:1">
      <c r="A999" s="5"/>
    </row>
    <row r="1000" spans="1:1">
      <c r="A1000" s="5"/>
    </row>
    <row r="1001" spans="1:1">
      <c r="A1001" s="5"/>
    </row>
    <row r="1002" spans="1:1">
      <c r="A1002" s="5"/>
    </row>
    <row r="1003" spans="1:1">
      <c r="A1003" s="5"/>
    </row>
    <row r="1004" spans="1:1">
      <c r="A1004" s="5"/>
    </row>
    <row r="1005" spans="1:1">
      <c r="A1005" s="5"/>
    </row>
    <row r="1006" spans="1:1">
      <c r="A1006" s="5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5"/>
    </row>
    <row r="1140" spans="1:1">
      <c r="A1140" s="5"/>
    </row>
    <row r="1141" spans="1:1">
      <c r="A1141" s="5"/>
    </row>
    <row r="1142" spans="1:1">
      <c r="A1142" s="5"/>
    </row>
    <row r="1143" spans="1:1">
      <c r="A1143" s="5"/>
    </row>
    <row r="1144" spans="1:1">
      <c r="A1144" s="5"/>
    </row>
    <row r="1145" spans="1:1">
      <c r="A1145" s="5"/>
    </row>
    <row r="1146" spans="1:1">
      <c r="A1146" s="5"/>
    </row>
    <row r="1147" spans="1:1">
      <c r="A1147" s="5"/>
    </row>
    <row r="1148" spans="1:1">
      <c r="A1148" s="5"/>
    </row>
    <row r="1149" spans="1:1">
      <c r="A1149" s="5"/>
    </row>
    <row r="1150" spans="1:1">
      <c r="A1150" s="5"/>
    </row>
    <row r="1151" spans="1:1">
      <c r="A1151" s="5"/>
    </row>
    <row r="1152" spans="1:1">
      <c r="A1152" s="5"/>
    </row>
    <row r="1153" spans="1:1">
      <c r="A1153" s="5"/>
    </row>
    <row r="1154" spans="1:1">
      <c r="A1154" s="5"/>
    </row>
    <row r="1155" spans="1:1">
      <c r="A1155" s="5"/>
    </row>
    <row r="1156" spans="1:1">
      <c r="A1156" s="5"/>
    </row>
    <row r="1157" spans="1:1">
      <c r="A1157" s="5"/>
    </row>
    <row r="1158" spans="1:1">
      <c r="A1158" s="5"/>
    </row>
    <row r="1159" spans="1:1">
      <c r="A1159" s="5"/>
    </row>
    <row r="1160" spans="1:1">
      <c r="A1160" s="5"/>
    </row>
    <row r="1161" spans="1:1">
      <c r="A1161" s="5"/>
    </row>
    <row r="1162" spans="1:1">
      <c r="A1162" s="5"/>
    </row>
    <row r="1163" spans="1:1">
      <c r="A1163" s="5"/>
    </row>
    <row r="1164" spans="1:1">
      <c r="A1164" s="5"/>
    </row>
    <row r="1165" spans="1:1">
      <c r="A1165" s="5"/>
    </row>
    <row r="1166" spans="1:1">
      <c r="A1166" s="5"/>
    </row>
    <row r="1167" spans="1:1">
      <c r="A1167" s="5"/>
    </row>
    <row r="1168" spans="1:1">
      <c r="A1168" s="5"/>
    </row>
    <row r="1169" spans="1:1">
      <c r="A1169" s="5"/>
    </row>
    <row r="1170" spans="1:1">
      <c r="A1170" s="5"/>
    </row>
    <row r="1171" spans="1:1">
      <c r="A1171" s="5"/>
    </row>
    <row r="1172" spans="1:1">
      <c r="A1172" s="5"/>
    </row>
    <row r="1173" spans="1:1">
      <c r="A1173" s="5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5"/>
    </row>
    <row r="1215" spans="1:1">
      <c r="A1215" s="5"/>
    </row>
    <row r="1216" spans="1:1">
      <c r="A1216" s="5"/>
    </row>
    <row r="1217" spans="1:1">
      <c r="A1217" s="5"/>
    </row>
    <row r="1218" spans="1:1">
      <c r="A1218" s="5"/>
    </row>
    <row r="1219" spans="1:1">
      <c r="A1219" s="5"/>
    </row>
    <row r="1220" spans="1:1">
      <c r="A1220" s="5"/>
    </row>
    <row r="1221" spans="1:1">
      <c r="A1221" s="5"/>
    </row>
    <row r="1222" spans="1:1">
      <c r="A1222" s="5"/>
    </row>
    <row r="1223" spans="1:1">
      <c r="A1223" s="5"/>
    </row>
    <row r="1224" spans="1:1">
      <c r="A1224" s="5"/>
    </row>
    <row r="1225" spans="1:1">
      <c r="A1225" s="5"/>
    </row>
    <row r="1226" spans="1:1">
      <c r="A1226" s="5"/>
    </row>
    <row r="1227" spans="1:1">
      <c r="A1227" s="5"/>
    </row>
    <row r="1228" spans="1:1">
      <c r="A1228" s="5"/>
    </row>
    <row r="1229" spans="1:1">
      <c r="A1229" s="5"/>
    </row>
    <row r="1230" spans="1:1">
      <c r="A1230" s="5"/>
    </row>
    <row r="1231" spans="1:1">
      <c r="A1231" s="5"/>
    </row>
    <row r="1232" spans="1:1">
      <c r="A1232" s="5"/>
    </row>
    <row r="1233" spans="1:1">
      <c r="A1233" s="5"/>
    </row>
    <row r="1234" spans="1:1">
      <c r="A1234" s="5"/>
    </row>
    <row r="1235" spans="1:1">
      <c r="A1235" s="5"/>
    </row>
    <row r="1236" spans="1:1">
      <c r="A1236" s="5"/>
    </row>
    <row r="1237" spans="1:1">
      <c r="A1237" s="5"/>
    </row>
    <row r="1238" spans="1:1">
      <c r="A1238" s="5"/>
    </row>
    <row r="1239" spans="1:1">
      <c r="A1239" s="5"/>
    </row>
    <row r="1240" spans="1:1">
      <c r="A1240" s="5"/>
    </row>
    <row r="1241" spans="1:1">
      <c r="A1241" s="5"/>
    </row>
    <row r="1242" spans="1:1">
      <c r="A1242" s="5"/>
    </row>
    <row r="1243" spans="1:1">
      <c r="A1243" s="5"/>
    </row>
    <row r="1244" spans="1:1">
      <c r="A1244" s="5"/>
    </row>
    <row r="1245" spans="1:1">
      <c r="A1245" s="5"/>
    </row>
    <row r="1246" spans="1:1">
      <c r="A1246" s="5"/>
    </row>
    <row r="1247" spans="1:1">
      <c r="A1247" s="5"/>
    </row>
    <row r="1248" spans="1:1">
      <c r="A1248" s="5"/>
    </row>
    <row r="1249" spans="1:1">
      <c r="A1249" s="5"/>
    </row>
    <row r="1250" spans="1:1">
      <c r="A1250" s="5"/>
    </row>
    <row r="1251" spans="1:1">
      <c r="A1251" s="5"/>
    </row>
    <row r="1252" spans="1:1">
      <c r="A1252" s="5"/>
    </row>
    <row r="1253" spans="1:1">
      <c r="A1253" s="5"/>
    </row>
    <row r="1254" spans="1:1">
      <c r="A1254" s="5"/>
    </row>
    <row r="1255" spans="1:1">
      <c r="A1255" s="5"/>
    </row>
    <row r="1256" spans="1:1">
      <c r="A1256" s="5"/>
    </row>
    <row r="1257" spans="1:1">
      <c r="A1257" s="5"/>
    </row>
    <row r="1258" spans="1:1">
      <c r="A1258" s="5"/>
    </row>
    <row r="1259" spans="1:1">
      <c r="A1259" s="5"/>
    </row>
    <row r="1260" spans="1:1">
      <c r="A1260" s="5"/>
    </row>
    <row r="1261" spans="1:1">
      <c r="A1261" s="5"/>
    </row>
    <row r="1262" spans="1:1">
      <c r="A1262" s="5"/>
    </row>
    <row r="1263" spans="1:1">
      <c r="A1263" s="5"/>
    </row>
    <row r="1264" spans="1:1">
      <c r="A1264" s="5"/>
    </row>
    <row r="1265" spans="1:1">
      <c r="A1265" s="5"/>
    </row>
    <row r="1266" spans="1:1">
      <c r="A1266" s="5"/>
    </row>
    <row r="1267" spans="1:1">
      <c r="A1267" s="5"/>
    </row>
    <row r="1268" spans="1:1">
      <c r="A1268" s="5"/>
    </row>
    <row r="1269" spans="1:1">
      <c r="A1269" s="5"/>
    </row>
    <row r="1270" spans="1:1">
      <c r="A1270" s="5"/>
    </row>
    <row r="1271" spans="1:1">
      <c r="A1271" s="5"/>
    </row>
    <row r="1272" spans="1:1">
      <c r="A1272" s="5"/>
    </row>
    <row r="1273" spans="1:1">
      <c r="A1273" s="5"/>
    </row>
    <row r="1274" spans="1:1">
      <c r="A1274" s="5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</sheetData>
  <autoFilter ref="A1:A606">
    <extLst/>
  </autoFilter>
  <sortState ref="A2:A1320">
    <sortCondition ref="A16" descending="1"/>
  </sortState>
  <conditionalFormatting sqref="A564">
    <cfRule type="duplicateValues" dxfId="0" priority="2"/>
  </conditionalFormatting>
  <conditionalFormatting sqref="A618">
    <cfRule type="duplicateValues" dxfId="0" priority="1"/>
  </conditionalFormatting>
  <conditionalFormatting sqref="A1:A407">
    <cfRule type="duplicateValues" dxfId="0" priority="19"/>
  </conditionalFormatting>
  <conditionalFormatting sqref="A408:A422">
    <cfRule type="duplicateValues" dxfId="0" priority="16"/>
  </conditionalFormatting>
  <conditionalFormatting sqref="A423:A444">
    <cfRule type="duplicateValues" dxfId="0" priority="15"/>
  </conditionalFormatting>
  <conditionalFormatting sqref="A445:A521">
    <cfRule type="duplicateValues" dxfId="0" priority="14"/>
  </conditionalFormatting>
  <conditionalFormatting sqref="A522:A563">
    <cfRule type="duplicateValues" dxfId="0" priority="12"/>
    <cfRule type="duplicateValues" dxfId="0" priority="13"/>
  </conditionalFormatting>
  <conditionalFormatting sqref="A765:A1024">
    <cfRule type="duplicateValues" dxfId="0" priority="9"/>
  </conditionalFormatting>
  <conditionalFormatting sqref="A1025:A1088">
    <cfRule type="duplicateValues" dxfId="0" priority="7"/>
    <cfRule type="duplicateValues" dxfId="0" priority="8"/>
  </conditionalFormatting>
  <conditionalFormatting sqref="A1089:A1120">
    <cfRule type="duplicateValues" dxfId="0" priority="18"/>
  </conditionalFormatting>
  <conditionalFormatting sqref="A1121:A1145">
    <cfRule type="duplicateValues" dxfId="0" priority="6"/>
  </conditionalFormatting>
  <conditionalFormatting sqref="A1146:A1247">
    <cfRule type="duplicateValues" dxfId="0" priority="4"/>
    <cfRule type="duplicateValues" dxfId="0" priority="5"/>
  </conditionalFormatting>
  <conditionalFormatting sqref="A1248:A1284">
    <cfRule type="duplicateValues" dxfId="0" priority="3"/>
  </conditionalFormatting>
  <conditionalFormatting sqref="A1285:A1304">
    <cfRule type="duplicateValues" dxfId="0" priority="20"/>
  </conditionalFormatting>
  <conditionalFormatting sqref="A1:A3 A7 A11:A12 A18 A20:A22 A24:A33 A36:A43 A47 A52:A53 A56:A59 A62:A63 A65 A71 A76 A78:A79 A81:A82 A84:A85 A87 A89 A91 A97:A98 A100 A102 A104 A109:A112 A116:A118 A120:A121 A129:A131 A135:A136 A139 A141:A142 A145 A147:A148 A153:A157 A159 A163:A172 A175:A177 A182 A184:A185 A188 A191 A194:A195 A197:A200 A210:A211 A216:A217 A219 A221:A223 A225:A230 A232:A233 A237 A247:A253 A256 A260 A268:A270 A278:A280 A282:A283 A285:A286 A288:A291 A294 A296 A299 A301:A303 A308:A309 A311:A313 A315:A316 A318:A319 A321 A324 A326:A327 A329 A331 A334 A336 A340:A341 A343 A349 A355:A356 A358:A359 A361:A362 A364:A365 A374:A378 A380 A384 A386 A388:A392">
    <cfRule type="duplicateValues" dxfId="0" priority="17"/>
  </conditionalFormatting>
  <conditionalFormatting sqref="A566:A617 A621:A764">
    <cfRule type="duplicateValues" dxfId="0" priority="10"/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公布表-排序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白泽</dc:creator>
  <cp:lastModifiedBy>Acer</cp:lastModifiedBy>
  <dcterms:created xsi:type="dcterms:W3CDTF">2020-01-15T01:43:00Z</dcterms:created>
  <cp:lastPrinted>2020-01-19T01:01:00Z</cp:lastPrinted>
  <dcterms:modified xsi:type="dcterms:W3CDTF">2020-01-20T03:25:41Z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