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tabRatio="211" activeTab="0"/>
  </bookViews>
  <sheets>
    <sheet name="第一版" sheetId="1" r:id="rId1"/>
    <sheet name="Sheet1" sheetId="2" r:id="rId2"/>
    <sheet name="Sheet2" sheetId="3" r:id="rId3"/>
  </sheets>
  <definedNames>
    <definedName name="_xlnm.Print_Titles" localSheetId="0">'第一版'!$2:$2</definedName>
    <definedName name="_xlnm._FilterDatabase" localSheetId="0" hidden="1">'第一版'!$B$2:$E$478</definedName>
  </definedNames>
  <calcPr fullCalcOnLoad="1"/>
</workbook>
</file>

<file path=xl/sharedStrings.xml><?xml version="1.0" encoding="utf-8"?>
<sst xmlns="http://schemas.openxmlformats.org/spreadsheetml/2006/main" count="1466" uniqueCount="1222">
  <si>
    <t>教育App备案名单（2019.12.16-2019.12.24）</t>
  </si>
  <si>
    <r>
      <rPr>
        <sz val="14"/>
        <color indexed="8"/>
        <rFont val="黑体"/>
        <family val="3"/>
      </rPr>
      <t>序号</t>
    </r>
  </si>
  <si>
    <r>
      <rPr>
        <sz val="14"/>
        <color indexed="8"/>
        <rFont val="黑体"/>
        <family val="3"/>
      </rPr>
      <t>所属地区</t>
    </r>
  </si>
  <si>
    <r>
      <rPr>
        <sz val="14"/>
        <color indexed="8"/>
        <rFont val="黑体"/>
        <family val="3"/>
      </rPr>
      <t>企业名称</t>
    </r>
  </si>
  <si>
    <t>App名称</t>
  </si>
  <si>
    <r>
      <rPr>
        <sz val="14"/>
        <color indexed="8"/>
        <rFont val="黑体"/>
        <family val="3"/>
      </rPr>
      <t>备案号</t>
    </r>
  </si>
  <si>
    <r>
      <rPr>
        <sz val="14"/>
        <color indexed="8"/>
        <rFont val="宋体"/>
        <family val="0"/>
      </rPr>
      <t>北京市</t>
    </r>
  </si>
  <si>
    <r>
      <rPr>
        <sz val="14"/>
        <color indexed="8"/>
        <rFont val="仿宋_GB2312"/>
        <family val="3"/>
      </rPr>
      <t>北京网易有道计算机系统有限公司</t>
    </r>
  </si>
  <si>
    <r>
      <rPr>
        <sz val="14"/>
        <color indexed="8"/>
        <rFont val="仿宋_GB2312"/>
        <family val="3"/>
      </rPr>
      <t>有道乐读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手表端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</si>
  <si>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</si>
  <si>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网易云课堂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</si>
  <si>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</si>
  <si>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有道数学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</si>
  <si>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</si>
  <si>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有道培优小班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</si>
  <si>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</si>
  <si>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外语教学与研究出版社有限责任公司</t>
    </r>
  </si>
  <si>
    <r>
      <rPr>
        <sz val="14"/>
        <color indexed="8"/>
        <rFont val="仿宋_GB2312"/>
        <family val="3"/>
      </rPr>
      <t>优诊学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</si>
  <si>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</si>
  <si>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小船出海教育科技（北京）有限公司</t>
    </r>
  </si>
  <si>
    <r>
      <rPr>
        <sz val="14"/>
        <color indexed="8"/>
        <rFont val="仿宋_GB2312"/>
        <family val="3"/>
      </rPr>
      <t>作业帮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</si>
  <si>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</si>
  <si>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作业帮一课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</si>
  <si>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</si>
  <si>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浣熊学堂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</si>
  <si>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</si>
  <si>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作业帮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</si>
  <si>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</si>
  <si>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作业帮口算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</si>
  <si>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</si>
  <si>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北京一米蓝科技有限公司</t>
    </r>
  </si>
  <si>
    <r>
      <rPr>
        <sz val="14"/>
        <color indexed="8"/>
        <rFont val="仿宋_GB2312"/>
        <family val="3"/>
      </rPr>
      <t>一米阅读老师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</si>
  <si>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</si>
  <si>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一米阅读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</si>
  <si>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</si>
  <si>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一米阅读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</si>
  <si>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</si>
  <si>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光合新知（北京）科技有限公司</t>
    </r>
  </si>
  <si>
    <r>
      <rPr>
        <sz val="14"/>
        <color indexed="8"/>
        <rFont val="仿宋_GB2312"/>
        <family val="3"/>
      </rPr>
      <t>洋葱学院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</si>
  <si>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</si>
  <si>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洋葱学院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</si>
  <si>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1100067</t>
    </r>
    <r>
      <rPr>
        <sz val="14"/>
        <color indexed="8"/>
        <rFont val="仿宋_GB2312"/>
        <family val="3"/>
      </rPr>
      <t>号</t>
    </r>
  </si>
  <si>
    <t>洋葱学院-校园版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</si>
  <si>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</si>
  <si>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北京学而思网络科技有限公司</t>
    </r>
  </si>
  <si>
    <r>
      <rPr>
        <sz val="14"/>
        <color indexed="8"/>
        <rFont val="仿宋_GB2312"/>
        <family val="3"/>
      </rPr>
      <t>爱智康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</si>
  <si>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</si>
  <si>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爱智康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</si>
  <si>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1100070</t>
    </r>
    <r>
      <rPr>
        <sz val="14"/>
        <color indexed="8"/>
        <rFont val="仿宋_GB2312"/>
        <family val="3"/>
      </rPr>
      <t>号</t>
    </r>
  </si>
  <si>
    <r>
      <t>i</t>
    </r>
    <r>
      <rPr>
        <sz val="14"/>
        <color indexed="8"/>
        <rFont val="仿宋_GB2312"/>
        <family val="3"/>
      </rPr>
      <t>进步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</si>
  <si>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</si>
  <si>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</si>
  <si>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</si>
  <si>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</si>
  <si>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</si>
  <si>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</si>
  <si>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</si>
  <si>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大海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</si>
  <si>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</si>
  <si>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摩比培养数学素养语文素养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</si>
  <si>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</si>
  <si>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学而思轻课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</si>
  <si>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</si>
  <si>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家长帮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</si>
  <si>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</si>
  <si>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雪地阅读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</si>
  <si>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</si>
  <si>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雪地阅读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</si>
  <si>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</si>
  <si>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学而思点读笔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</si>
  <si>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</si>
  <si>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</si>
  <si>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</si>
  <si>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学而思小班课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</si>
  <si>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</si>
  <si>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</si>
  <si>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</si>
  <si>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学而思培优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</si>
  <si>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</si>
  <si>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学而思培优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</si>
  <si>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</si>
  <si>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直播云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</si>
  <si>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</si>
  <si>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考研帮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</si>
  <si>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</si>
  <si>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小猴语文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</si>
  <si>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</si>
  <si>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小猴英语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</si>
  <si>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1100090</t>
    </r>
    <r>
      <rPr>
        <sz val="14"/>
        <color indexed="8"/>
        <rFont val="仿宋_GB2312"/>
        <family val="3"/>
      </rPr>
      <t>号</t>
    </r>
  </si>
  <si>
    <t>VIPX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</si>
  <si>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</si>
  <si>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中国移动通信集团有限公司</t>
    </r>
  </si>
  <si>
    <t>和教育-全国版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</si>
  <si>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</si>
  <si>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中移智慧校园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</si>
  <si>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</si>
  <si>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和宝贝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</si>
  <si>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</si>
  <si>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和宝贝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</si>
  <si>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1100095</t>
    </r>
    <r>
      <rPr>
        <sz val="14"/>
        <color indexed="8"/>
        <rFont val="仿宋_GB2312"/>
        <family val="3"/>
      </rPr>
      <t>号</t>
    </r>
  </si>
  <si>
    <t>和宝贝-园长版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</si>
  <si>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</si>
  <si>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山西省移动和教育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</si>
  <si>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</si>
  <si>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辽宁移动和教育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</si>
  <si>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</si>
  <si>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辽宁移动和教育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</si>
  <si>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</si>
  <si>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四川移动四川和教育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</si>
  <si>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</si>
  <si>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江西人人通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</si>
  <si>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</si>
  <si>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</si>
  <si>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</si>
  <si>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</si>
  <si>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</si>
  <si>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广东和教育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</si>
  <si>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</si>
  <si>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</si>
  <si>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</si>
  <si>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</si>
  <si>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</si>
  <si>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宁夏移动和教育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</si>
  <si>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</si>
  <si>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广西和教育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</si>
  <si>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</si>
  <si>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</si>
  <si>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</si>
  <si>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小贝成长陪伴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</si>
  <si>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</si>
  <si>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黑龙江和教育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</si>
  <si>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</si>
  <si>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黑龙江和教育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</si>
  <si>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</si>
  <si>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上海移动和校园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</si>
  <si>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</si>
  <si>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北京芝麻派科技有限公司</t>
    </r>
  </si>
  <si>
    <r>
      <rPr>
        <sz val="14"/>
        <color indexed="8"/>
        <rFont val="仿宋_GB2312"/>
        <family val="3"/>
      </rPr>
      <t>狸米课堂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</si>
  <si>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</si>
  <si>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狸米学习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</si>
  <si>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</si>
  <si>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北京读我科技有限公司</t>
    </r>
  </si>
  <si>
    <r>
      <rPr>
        <sz val="14"/>
        <color indexed="8"/>
        <rFont val="仿宋_GB2312"/>
        <family val="3"/>
      </rPr>
      <t>伴鱼绘本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</si>
  <si>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</si>
  <si>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伴鱼少儿英语学习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</si>
  <si>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</si>
  <si>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伴鱼英语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</si>
  <si>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</si>
  <si>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伴鱼英语学习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</si>
  <si>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</si>
  <si>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伴鱼自然拼读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</si>
  <si>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</si>
  <si>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北京智美智学科技有限公司</t>
    </r>
  </si>
  <si>
    <r>
      <rPr>
        <sz val="14"/>
        <color indexed="8"/>
        <rFont val="仿宋_GB2312"/>
        <family val="3"/>
      </rPr>
      <t>快对作业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</si>
  <si>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</si>
  <si>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北京修齐治平科技有限公司</t>
    </r>
  </si>
  <si>
    <r>
      <rPr>
        <sz val="14"/>
        <color indexed="8"/>
        <rFont val="仿宋_GB2312"/>
        <family val="3"/>
      </rPr>
      <t>好分数辅导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</si>
  <si>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</si>
  <si>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好分数辅导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</si>
  <si>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</si>
  <si>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</si>
  <si>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</si>
  <si>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</si>
  <si>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</si>
  <si>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</si>
  <si>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</si>
  <si>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北京优学教育科技股份有限公司</t>
    </r>
  </si>
  <si>
    <r>
      <rPr>
        <sz val="14"/>
        <color indexed="8"/>
        <rFont val="仿宋_GB2312"/>
        <family val="3"/>
      </rPr>
      <t>语文同步学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</si>
  <si>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</si>
  <si>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语文同步学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</si>
  <si>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</si>
  <si>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北京百家互联科技有限公司</t>
    </r>
  </si>
  <si>
    <r>
      <rPr>
        <sz val="14"/>
        <color indexed="8"/>
        <rFont val="仿宋_GB2312"/>
        <family val="3"/>
      </rPr>
      <t>跟谁学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</si>
  <si>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</si>
  <si>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高途课堂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</si>
  <si>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</si>
  <si>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北京世纪飞育软件有限责任公司</t>
    </r>
  </si>
  <si>
    <r>
      <rPr>
        <sz val="14"/>
        <color indexed="8"/>
        <rFont val="仿宋_GB2312"/>
        <family val="3"/>
      </rPr>
      <t>乐教乐学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</si>
  <si>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</si>
  <si>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北京天学网教育科技股份有限公司</t>
    </r>
  </si>
  <si>
    <r>
      <rPr>
        <sz val="14"/>
        <color indexed="8"/>
        <rFont val="仿宋_GB2312"/>
        <family val="3"/>
      </rPr>
      <t>天学网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</si>
  <si>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</si>
  <si>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</si>
  <si>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</si>
  <si>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北京敏特昭阳科技发展有限公司</t>
    </r>
  </si>
  <si>
    <r>
      <t>Quizii</t>
    </r>
    <r>
      <rPr>
        <sz val="14"/>
        <color indexed="8"/>
        <rFont val="仿宋_GB2312"/>
        <family val="3"/>
      </rPr>
      <t>葵花籽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</si>
  <si>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</si>
  <si>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</si>
  <si>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</si>
  <si>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敏特初中数学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</si>
  <si>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</si>
  <si>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沛耕数学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</si>
  <si>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</si>
  <si>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敏特码课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</si>
  <si>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</si>
  <si>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葵花籽智记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</si>
  <si>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</si>
  <si>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敏特研学院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</si>
  <si>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</si>
  <si>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北京童程互联科技有限公司</t>
    </r>
  </si>
  <si>
    <r>
      <rPr>
        <sz val="14"/>
        <color indexed="8"/>
        <rFont val="仿宋_GB2312"/>
        <family val="3"/>
      </rPr>
      <t>乐现云课堂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</si>
  <si>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</si>
  <si>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北京易连忆生科技有限公司</t>
    </r>
  </si>
  <si>
    <r>
      <rPr>
        <sz val="14"/>
        <color indexed="8"/>
        <rFont val="仿宋_GB2312"/>
        <family val="3"/>
      </rPr>
      <t>校内外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</si>
  <si>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</si>
  <si>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北京小赛小可教育科技有限责任公司</t>
    </r>
  </si>
  <si>
    <r>
      <rPr>
        <sz val="14"/>
        <color indexed="8"/>
        <rFont val="仿宋_GB2312"/>
        <family val="3"/>
      </rPr>
      <t>博雅小学堂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</si>
  <si>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</si>
  <si>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北京学会安教教育科技有限公司</t>
    </r>
  </si>
  <si>
    <r>
      <rPr>
        <sz val="14"/>
        <color indexed="8"/>
        <rFont val="仿宋_GB2312"/>
        <family val="3"/>
      </rPr>
      <t>安全教育平台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</si>
  <si>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</si>
  <si>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掌阅科技股份有限公司</t>
    </r>
  </si>
  <si>
    <r>
      <rPr>
        <sz val="14"/>
        <color indexed="8"/>
        <rFont val="仿宋_GB2312"/>
        <family val="3"/>
      </rPr>
      <t>掌阅课外书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</si>
  <si>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</si>
  <si>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掌阅校园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</si>
  <si>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</si>
  <si>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北京大生知行科技有限公司</t>
    </r>
  </si>
  <si>
    <r>
      <t>51Talk</t>
    </r>
    <r>
      <rPr>
        <sz val="14"/>
        <color indexed="8"/>
        <rFont val="仿宋_GB2312"/>
        <family val="3"/>
      </rPr>
      <t>青少儿英语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</si>
  <si>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</si>
  <si>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无忧课堂手机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</si>
  <si>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</si>
  <si>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哈沃课堂</t>
    </r>
    <r>
      <rPr>
        <sz val="14"/>
        <color indexed="8"/>
        <rFont val="Times New Roman"/>
        <family val="1"/>
      </rPr>
      <t>ipad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</si>
  <si>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</si>
  <si>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北京中育亿达科技有限公司</t>
    </r>
  </si>
  <si>
    <r>
      <t>AWay</t>
    </r>
    <r>
      <rPr>
        <sz val="14"/>
        <color indexed="8"/>
        <rFont val="仿宋_GB2312"/>
        <family val="3"/>
      </rPr>
      <t>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</si>
  <si>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1100150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</si>
  <si>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教研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</si>
  <si>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</si>
  <si>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天闻数媒科技（北京）有限公司</t>
    </r>
  </si>
  <si>
    <r>
      <rPr>
        <sz val="14"/>
        <color indexed="8"/>
        <rFont val="仿宋_GB2312"/>
        <family val="3"/>
      </rPr>
      <t>校比邻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</si>
  <si>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</si>
  <si>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淄博家校通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</si>
  <si>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</si>
  <si>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嘉兴智慧教育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</si>
  <si>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1100154</t>
    </r>
    <r>
      <rPr>
        <sz val="14"/>
        <color indexed="8"/>
        <rFont val="仿宋_GB2312"/>
        <family val="3"/>
      </rPr>
      <t>号</t>
    </r>
  </si>
  <si>
    <r>
      <t>AiClass</t>
    </r>
    <r>
      <rPr>
        <sz val="14"/>
        <color indexed="8"/>
        <rFont val="仿宋_GB2312"/>
        <family val="3"/>
      </rPr>
      <t>云课堂手机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</si>
  <si>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1100155</t>
    </r>
    <r>
      <rPr>
        <sz val="14"/>
        <color indexed="8"/>
        <rFont val="仿宋_GB2312"/>
        <family val="3"/>
      </rPr>
      <t>号</t>
    </r>
  </si>
  <si>
    <r>
      <t>AiClass</t>
    </r>
    <r>
      <rPr>
        <sz val="14"/>
        <color indexed="8"/>
        <rFont val="仿宋_GB2312"/>
        <family val="3"/>
      </rPr>
      <t>云课堂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</si>
  <si>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1100156</t>
    </r>
    <r>
      <rPr>
        <sz val="14"/>
        <color indexed="8"/>
        <rFont val="仿宋_GB2312"/>
        <family val="3"/>
      </rPr>
      <t>号</t>
    </r>
  </si>
  <si>
    <r>
      <t>AiClass</t>
    </r>
    <r>
      <rPr>
        <sz val="14"/>
        <color indexed="8"/>
        <rFont val="仿宋_GB2312"/>
        <family val="3"/>
      </rPr>
      <t>云课堂</t>
    </r>
    <r>
      <rPr>
        <sz val="14"/>
        <color indexed="8"/>
        <rFont val="Times New Roman"/>
        <family val="1"/>
      </rPr>
      <t>+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</si>
  <si>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</si>
  <si>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北京三五更教育科技有限公司</t>
    </r>
  </si>
  <si>
    <r>
      <rPr>
        <sz val="14"/>
        <color indexed="8"/>
        <rFont val="仿宋_GB2312"/>
        <family val="3"/>
      </rPr>
      <t>樊登小读者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</si>
  <si>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</si>
  <si>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北京葡萄智学科技有限公司</t>
    </r>
  </si>
  <si>
    <r>
      <rPr>
        <sz val="14"/>
        <color indexed="8"/>
        <rFont val="仿宋_GB2312"/>
        <family val="3"/>
      </rPr>
      <t>葡萄英语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</si>
  <si>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</si>
  <si>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步步阅读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</si>
  <si>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</si>
  <si>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北京微橡科技有限公司</t>
    </r>
  </si>
  <si>
    <r>
      <rPr>
        <sz val="14"/>
        <color indexed="8"/>
        <rFont val="仿宋_GB2312"/>
        <family val="3"/>
      </rPr>
      <t>园钉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</si>
  <si>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</si>
  <si>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园钉体育课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</si>
  <si>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</si>
  <si>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北京世纪超星信息技术发展有限责任公司</t>
    </r>
  </si>
  <si>
    <r>
      <rPr>
        <sz val="14"/>
        <color indexed="8"/>
        <rFont val="仿宋_GB2312"/>
        <family val="3"/>
      </rPr>
      <t>超星学习通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</si>
  <si>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</si>
  <si>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移动图书馆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</si>
  <si>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</si>
  <si>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北京凤凰学易科技有限公司</t>
    </r>
  </si>
  <si>
    <r>
      <rPr>
        <sz val="14"/>
        <color indexed="8"/>
        <rFont val="仿宋_GB2312"/>
        <family val="3"/>
      </rPr>
      <t>学科网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</si>
  <si>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</si>
  <si>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高中必备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</si>
  <si>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</si>
  <si>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中考必备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</si>
  <si>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</si>
  <si>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北京中教美育科技有限公司</t>
    </r>
  </si>
  <si>
    <r>
      <rPr>
        <sz val="14"/>
        <color indexed="8"/>
        <rFont val="仿宋_GB2312"/>
        <family val="3"/>
      </rPr>
      <t>书香阅读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</si>
  <si>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</si>
  <si>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书香阅读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</si>
  <si>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</si>
  <si>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北京米熊科技发展有限公司</t>
    </r>
  </si>
  <si>
    <r>
      <rPr>
        <sz val="14"/>
        <color indexed="8"/>
        <rFont val="仿宋_GB2312"/>
        <family val="3"/>
      </rPr>
      <t>米熊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</si>
  <si>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</si>
  <si>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北京小鱼易连科技有限公司</t>
    </r>
  </si>
  <si>
    <r>
      <rPr>
        <sz val="14"/>
        <color indexed="8"/>
        <rFont val="仿宋_GB2312"/>
        <family val="3"/>
      </rPr>
      <t>小鱼易连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</si>
  <si>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</si>
  <si>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北京中昊教育科技研究院</t>
    </r>
  </si>
  <si>
    <r>
      <rPr>
        <sz val="14"/>
        <color indexed="8"/>
        <rFont val="仿宋_GB2312"/>
        <family val="3"/>
      </rPr>
      <t>中昊阅读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</si>
  <si>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</si>
  <si>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北京博习园教育科技有限公司</t>
    </r>
  </si>
  <si>
    <r>
      <rPr>
        <sz val="14"/>
        <color indexed="8"/>
        <rFont val="仿宋_GB2312"/>
        <family val="3"/>
      </rPr>
      <t>同桌</t>
    </r>
    <r>
      <rPr>
        <sz val="14"/>
        <color indexed="8"/>
        <rFont val="Times New Roman"/>
        <family val="1"/>
      </rPr>
      <t>100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</si>
  <si>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</si>
  <si>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家教帮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</si>
  <si>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</si>
  <si>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北京伟东凌鸿教育科技有限公司</t>
    </r>
  </si>
  <si>
    <r>
      <rPr>
        <sz val="14"/>
        <color indexed="8"/>
        <rFont val="仿宋_GB2312"/>
        <family val="3"/>
      </rPr>
      <t>伟东云学堂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</si>
  <si>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</si>
  <si>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鹿课</t>
    </r>
    <r>
      <rPr>
        <sz val="14"/>
        <color indexed="8"/>
        <rFont val="Times New Roman"/>
        <family val="1"/>
      </rPr>
      <t>Look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</si>
  <si>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</si>
  <si>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北京龙腾八方文化有限责任公司</t>
    </r>
  </si>
  <si>
    <r>
      <rPr>
        <sz val="14"/>
        <color indexed="8"/>
        <rFont val="仿宋_GB2312"/>
        <family val="3"/>
      </rPr>
      <t>状元共享课堂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</si>
  <si>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</si>
  <si>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北京阳光雨露教育科技有限公司</t>
    </r>
  </si>
  <si>
    <r>
      <rPr>
        <sz val="14"/>
        <color indexed="8"/>
        <rFont val="仿宋_GB2312"/>
        <family val="3"/>
      </rPr>
      <t>阳光雨露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</si>
  <si>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</si>
  <si>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北京爱奇艺科技有限公司</t>
    </r>
  </si>
  <si>
    <r>
      <rPr>
        <sz val="14"/>
        <color indexed="8"/>
        <rFont val="仿宋_GB2312"/>
        <family val="3"/>
      </rPr>
      <t>爱奇艺奇巴布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</si>
  <si>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</si>
  <si>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爱奇艺知识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</si>
  <si>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</si>
  <si>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北京学信速达科技有限公司</t>
    </r>
  </si>
  <si>
    <r>
      <rPr>
        <sz val="14"/>
        <color indexed="8"/>
        <rFont val="仿宋_GB2312"/>
        <family val="3"/>
      </rPr>
      <t>学信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</si>
  <si>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</si>
  <si>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北京博雅汇管理咨询有限公司</t>
    </r>
  </si>
  <si>
    <r>
      <t>MBA</t>
    </r>
    <r>
      <rPr>
        <sz val="14"/>
        <color indexed="8"/>
        <rFont val="仿宋_GB2312"/>
        <family val="3"/>
      </rPr>
      <t>百科大师</t>
    </r>
  </si>
  <si>
    <t>教APP备1100182号</t>
  </si>
  <si>
    <r>
      <rPr>
        <sz val="14"/>
        <color indexed="8"/>
        <rFont val="仿宋_GB2312"/>
        <family val="3"/>
      </rPr>
      <t>北京尚邦科技有限公司</t>
    </r>
  </si>
  <si>
    <r>
      <rPr>
        <sz val="14"/>
        <color indexed="8"/>
        <rFont val="仿宋_GB2312"/>
        <family val="3"/>
      </rPr>
      <t>贝贝邦智慧校园安保平台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</si>
  <si>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</si>
  <si>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中优信达（北京）教育科技有限公司</t>
    </r>
  </si>
  <si>
    <r>
      <rPr>
        <sz val="14"/>
        <color indexed="8"/>
        <rFont val="仿宋_GB2312"/>
        <family val="3"/>
      </rPr>
      <t>中优在线教育平台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</si>
  <si>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</si>
  <si>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北京道远教育科技有限公司</t>
    </r>
  </si>
  <si>
    <r>
      <rPr>
        <sz val="14"/>
        <color indexed="8"/>
        <rFont val="仿宋_GB2312"/>
        <family val="3"/>
      </rPr>
      <t>道远辅导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</si>
  <si>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</si>
  <si>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北京童明教育科技有限公司</t>
    </r>
  </si>
  <si>
    <r>
      <rPr>
        <sz val="14"/>
        <color indexed="8"/>
        <rFont val="仿宋_GB2312"/>
        <family val="3"/>
      </rPr>
      <t>英雄学院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</si>
  <si>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</si>
  <si>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北京语经教育科技有限公司</t>
    </r>
  </si>
  <si>
    <r>
      <rPr>
        <sz val="14"/>
        <color indexed="8"/>
        <rFont val="仿宋_GB2312"/>
        <family val="3"/>
      </rPr>
      <t>语经慧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</si>
  <si>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</si>
  <si>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养成教育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</si>
  <si>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</si>
  <si>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北京乐读乐考教育科技有限公司</t>
    </r>
  </si>
  <si>
    <r>
      <rPr>
        <sz val="14"/>
        <color indexed="8"/>
        <rFont val="仿宋_GB2312"/>
        <family val="3"/>
      </rPr>
      <t>未来魔法校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</si>
  <si>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</si>
  <si>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未来魔法校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</si>
  <si>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</si>
  <si>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北京迈瑞科教育科技有限公司</t>
    </r>
  </si>
  <si>
    <r>
      <rPr>
        <sz val="14"/>
        <color indexed="8"/>
        <rFont val="仿宋_GB2312"/>
        <family val="3"/>
      </rPr>
      <t>美式分级阅读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</si>
  <si>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</si>
  <si>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读伴儿美式课堂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</si>
  <si>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</si>
  <si>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读伴儿分级阅读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</si>
  <si>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</si>
  <si>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读伴儿图书馆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</si>
  <si>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</si>
  <si>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北京龙之门网络教育技术股份有限公司</t>
    </r>
  </si>
  <si>
    <t>爱学</t>
  </si>
  <si>
    <t>教APP备1100195号</t>
  </si>
  <si>
    <t>爱学派</t>
  </si>
  <si>
    <t>教APP备1100196号</t>
  </si>
  <si>
    <r>
      <rPr>
        <sz val="14"/>
        <color indexed="8"/>
        <rFont val="仿宋_GB2312"/>
        <family val="3"/>
      </rPr>
      <t>北京慕华信息科技有限公司</t>
    </r>
  </si>
  <si>
    <r>
      <rPr>
        <sz val="14"/>
        <color indexed="8"/>
        <rFont val="仿宋_GB2312"/>
        <family val="3"/>
      </rPr>
      <t>学堂在线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</si>
  <si>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</si>
  <si>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北京尚德在线教育科技有限公司</t>
    </r>
  </si>
  <si>
    <r>
      <rPr>
        <sz val="14"/>
        <color indexed="8"/>
        <rFont val="仿宋_GB2312"/>
        <family val="3"/>
      </rPr>
      <t>尚德机构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</si>
  <si>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</si>
  <si>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尚德自考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</si>
  <si>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</si>
  <si>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北京比特智学科技有限公司</t>
    </r>
  </si>
  <si>
    <r>
      <t>GoGoKid-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</si>
  <si>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1100200</t>
    </r>
    <r>
      <rPr>
        <sz val="14"/>
        <color indexed="8"/>
        <rFont val="仿宋_GB2312"/>
        <family val="3"/>
      </rPr>
      <t>号</t>
    </r>
  </si>
  <si>
    <r>
      <t>GoGoKid-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</si>
  <si>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</si>
  <si>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汤圆英语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</si>
  <si>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</si>
  <si>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北京孔明科技有限公司</t>
    </r>
  </si>
  <si>
    <r>
      <rPr>
        <sz val="14"/>
        <color indexed="8"/>
        <rFont val="仿宋_GB2312"/>
        <family val="3"/>
      </rPr>
      <t>大力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辅导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</si>
  <si>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</si>
  <si>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北京万友映力科技有限公司</t>
    </r>
  </si>
  <si>
    <r>
      <rPr>
        <sz val="14"/>
        <color indexed="8"/>
        <rFont val="仿宋_GB2312"/>
        <family val="3"/>
      </rPr>
      <t>清北网校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</si>
  <si>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</si>
  <si>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北京点点看看科技有限公司</t>
    </r>
  </si>
  <si>
    <r>
      <rPr>
        <sz val="14"/>
        <color indexed="8"/>
        <rFont val="仿宋_GB2312"/>
        <family val="3"/>
      </rPr>
      <t>开言英语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</si>
  <si>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</si>
  <si>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读白背单词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</si>
  <si>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</si>
  <si>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天津市</t>
    </r>
  </si>
  <si>
    <r>
      <rPr>
        <sz val="14"/>
        <color indexed="8"/>
        <rFont val="仿宋_GB2312"/>
        <family val="3"/>
      </rPr>
      <t>优师传媒科技（天津）有限公司</t>
    </r>
  </si>
  <si>
    <r>
      <rPr>
        <sz val="14"/>
        <color indexed="8"/>
        <rFont val="仿宋_GB2312"/>
        <family val="3"/>
      </rPr>
      <t>优师助理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</si>
  <si>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</si>
  <si>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朴和教育科技有限公司</t>
    </r>
  </si>
  <si>
    <r>
      <rPr>
        <sz val="14"/>
        <color indexed="8"/>
        <rFont val="仿宋_GB2312"/>
        <family val="3"/>
      </rPr>
      <t>环球少儿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</si>
  <si>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</si>
  <si>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天津仕欣育华教育科技股份有限公司</t>
    </r>
  </si>
  <si>
    <r>
      <rPr>
        <sz val="14"/>
        <color indexed="8"/>
        <rFont val="仿宋_GB2312"/>
        <family val="3"/>
      </rPr>
      <t>网络云班级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</si>
  <si>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</si>
  <si>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天津朴新网校教育科技有限公司</t>
    </r>
  </si>
  <si>
    <r>
      <rPr>
        <sz val="14"/>
        <color indexed="8"/>
        <rFont val="仿宋_GB2312"/>
        <family val="3"/>
      </rPr>
      <t>朴新网校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</si>
  <si>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</si>
  <si>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辽宁省</t>
    </r>
  </si>
  <si>
    <r>
      <rPr>
        <sz val="14"/>
        <color indexed="8"/>
        <rFont val="仿宋_GB2312"/>
        <family val="3"/>
      </rPr>
      <t>大连学无境软件有限公司</t>
    </r>
  </si>
  <si>
    <r>
      <rPr>
        <sz val="14"/>
        <color indexed="8"/>
        <rFont val="仿宋_GB2312"/>
        <family val="3"/>
      </rPr>
      <t>最最日语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</si>
  <si>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</si>
  <si>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大连网月科技股份有限公司</t>
    </r>
  </si>
  <si>
    <r>
      <rPr>
        <sz val="14"/>
        <color indexed="8"/>
        <rFont val="仿宋_GB2312"/>
        <family val="3"/>
      </rPr>
      <t>网月棉花糖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</si>
  <si>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</si>
  <si>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网月棉花糖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</si>
  <si>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</si>
  <si>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清许教育咨询服务（沈阳市）有限公司</t>
    </r>
  </si>
  <si>
    <t>清许教育</t>
  </si>
  <si>
    <t>教APP备2100004号</t>
  </si>
  <si>
    <r>
      <rPr>
        <sz val="14"/>
        <color indexed="8"/>
        <rFont val="仿宋_GB2312"/>
        <family val="3"/>
      </rPr>
      <t>大连厚仁教育科技有限公司</t>
    </r>
  </si>
  <si>
    <r>
      <rPr>
        <sz val="14"/>
        <color indexed="8"/>
        <rFont val="仿宋_GB2312"/>
        <family val="3"/>
      </rPr>
      <t>出口成章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</si>
  <si>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</si>
  <si>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出口成章老师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</si>
  <si>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</si>
  <si>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江苏省</t>
    </r>
  </si>
  <si>
    <r>
      <rPr>
        <sz val="14"/>
        <color indexed="8"/>
        <rFont val="仿宋_GB2312"/>
        <family val="3"/>
      </rPr>
      <t>苏州清睿教育科技股份有限公司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</si>
  <si>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仿宋_GB2312"/>
        <family val="3"/>
      </rPr>
      <t>智慧学习空间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</si>
  <si>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</si>
  <si>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</si>
  <si>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</si>
  <si>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蓝舰信息科技南京有限公司</t>
    </r>
  </si>
  <si>
    <r>
      <rPr>
        <sz val="14"/>
        <color indexed="8"/>
        <rFont val="仿宋_GB2312"/>
        <family val="3"/>
      </rPr>
      <t>悠数学教师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</si>
  <si>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</si>
  <si>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悠数学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</si>
  <si>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</si>
  <si>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江苏金智教育信息技术有限公司</t>
    </r>
  </si>
  <si>
    <r>
      <rPr>
        <sz val="14"/>
        <color indexed="8"/>
        <rFont val="仿宋_GB2312"/>
        <family val="3"/>
      </rPr>
      <t>今日校园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</si>
  <si>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</si>
  <si>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高科国融江苏教育科技有限公司</t>
    </r>
  </si>
  <si>
    <r>
      <rPr>
        <sz val="14"/>
        <color indexed="8"/>
        <rFont val="仿宋_GB2312"/>
        <family val="3"/>
      </rPr>
      <t>悦考教师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</si>
  <si>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</si>
  <si>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江苏学正教育科技有限公司</t>
    </r>
  </si>
  <si>
    <r>
      <rPr>
        <sz val="14"/>
        <color indexed="8"/>
        <rFont val="仿宋_GB2312"/>
        <family val="3"/>
      </rPr>
      <t>学正宝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</si>
  <si>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</si>
  <si>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南京蒲雷坦网络科技有限公司</t>
    </r>
  </si>
  <si>
    <r>
      <rPr>
        <sz val="14"/>
        <color indexed="8"/>
        <rFont val="仿宋_GB2312"/>
        <family val="3"/>
      </rPr>
      <t>古古识字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</si>
  <si>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</si>
  <si>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南京贝湾信息科技有限公司</t>
    </r>
  </si>
  <si>
    <r>
      <rPr>
        <sz val="14"/>
        <color indexed="8"/>
        <rFont val="仿宋_GB2312"/>
        <family val="3"/>
      </rPr>
      <t>扇贝单词英语版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</si>
  <si>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</si>
  <si>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扇贝口语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</si>
  <si>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</si>
  <si>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扇贝编程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</si>
  <si>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</si>
  <si>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</si>
  <si>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</si>
  <si>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扇贝听力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</si>
  <si>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</si>
  <si>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焦点教育科技有限公司</t>
    </r>
  </si>
  <si>
    <r>
      <rPr>
        <sz val="14"/>
        <color indexed="8"/>
        <rFont val="仿宋_GB2312"/>
        <family val="3"/>
      </rPr>
      <t>焦点家校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</si>
  <si>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</si>
  <si>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</si>
  <si>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</si>
  <si>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焦点智慧云牌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</si>
  <si>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</si>
  <si>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焦点智慧教室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</si>
  <si>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</si>
  <si>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焦点电子书包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</si>
  <si>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</si>
  <si>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苏州星土数据科技有限公司</t>
    </r>
  </si>
  <si>
    <r>
      <t>WoXiao</t>
    </r>
    <r>
      <rPr>
        <sz val="14"/>
        <color indexed="8"/>
        <rFont val="仿宋_GB2312"/>
        <family val="3"/>
      </rPr>
      <t>少儿编程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</si>
  <si>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</si>
  <si>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无锡市左右美科技有限公司</t>
    </r>
  </si>
  <si>
    <r>
      <rPr>
        <sz val="14"/>
        <color indexed="8"/>
        <rFont val="仿宋_GB2312"/>
        <family val="3"/>
      </rPr>
      <t>都来学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</si>
  <si>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</si>
  <si>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贝芽智能科技（苏州）有限公司</t>
    </r>
  </si>
  <si>
    <r>
      <rPr>
        <sz val="14"/>
        <color indexed="8"/>
        <rFont val="仿宋_GB2312"/>
        <family val="3"/>
      </rPr>
      <t>贝芽小作家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</si>
  <si>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</si>
  <si>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苏州松禾科技有限公司</t>
    </r>
  </si>
  <si>
    <r>
      <rPr>
        <sz val="14"/>
        <color indexed="8"/>
        <rFont val="仿宋_GB2312"/>
        <family val="3"/>
      </rPr>
      <t>皮皮狐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</si>
  <si>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</si>
  <si>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苏州上元经纬培训有限公司</t>
    </r>
  </si>
  <si>
    <r>
      <rPr>
        <sz val="14"/>
        <color indexed="8"/>
        <rFont val="仿宋_GB2312"/>
        <family val="3"/>
      </rPr>
      <t>上元在线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</si>
  <si>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</si>
  <si>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苏州课之趣教育网络科技有限公司</t>
    </r>
  </si>
  <si>
    <r>
      <rPr>
        <sz val="14"/>
        <color indexed="8"/>
        <rFont val="仿宋_GB2312"/>
        <family val="3"/>
      </rPr>
      <t>课林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</si>
  <si>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</si>
  <si>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课林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</si>
  <si>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</si>
  <si>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无锡柠檬科技服务有限公司</t>
    </r>
  </si>
  <si>
    <r>
      <rPr>
        <sz val="14"/>
        <color indexed="8"/>
        <rFont val="仿宋_GB2312"/>
        <family val="3"/>
      </rPr>
      <t>文才学堂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</si>
  <si>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</si>
  <si>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我来学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</si>
  <si>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</si>
  <si>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苏州雪松湾教育科技有限公司</t>
    </r>
  </si>
  <si>
    <r>
      <rPr>
        <sz val="14"/>
        <color indexed="8"/>
        <rFont val="仿宋_GB2312"/>
        <family val="3"/>
      </rPr>
      <t>试达诊断猫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</si>
  <si>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</si>
  <si>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无锡迎嘉信息技术有限公司</t>
    </r>
  </si>
  <si>
    <r>
      <rPr>
        <sz val="14"/>
        <color indexed="8"/>
        <rFont val="仿宋_GB2312"/>
        <family val="3"/>
      </rPr>
      <t>嘉课堂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</si>
  <si>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</si>
  <si>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江苏鼎昊信息科技有限公司</t>
    </r>
  </si>
  <si>
    <r>
      <t>U</t>
    </r>
    <r>
      <rPr>
        <sz val="14"/>
        <color indexed="8"/>
        <rFont val="仿宋_GB2312"/>
        <family val="3"/>
      </rPr>
      <t>教云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</si>
  <si>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</si>
  <si>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江苏厚学网信息技术股份有限公司</t>
    </r>
  </si>
  <si>
    <r>
      <rPr>
        <sz val="14"/>
        <color indexed="8"/>
        <rFont val="仿宋_GB2312"/>
        <family val="3"/>
      </rPr>
      <t>厚学网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</si>
  <si>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</si>
  <si>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苏州阅历数据科技有限公司</t>
    </r>
  </si>
  <si>
    <r>
      <rPr>
        <sz val="14"/>
        <color indexed="8"/>
        <rFont val="仿宋_GB2312"/>
        <family val="3"/>
      </rPr>
      <t>阅家校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</si>
  <si>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</si>
  <si>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阅家校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</si>
  <si>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</si>
  <si>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南京南软科技有限公司</t>
    </r>
  </si>
  <si>
    <r>
      <rPr>
        <sz val="14"/>
        <color indexed="8"/>
        <rFont val="仿宋_GB2312"/>
        <family val="3"/>
      </rPr>
      <t>南软</t>
    </r>
    <r>
      <rPr>
        <sz val="14"/>
        <color indexed="8"/>
        <rFont val="Times New Roman"/>
        <family val="1"/>
      </rPr>
      <t>GMIS5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</si>
  <si>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</si>
  <si>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南软</t>
    </r>
    <r>
      <rPr>
        <sz val="14"/>
        <color indexed="8"/>
        <rFont val="Times New Roman"/>
        <family val="1"/>
      </rPr>
      <t>GMIS4-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</si>
  <si>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</si>
  <si>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南软</t>
    </r>
    <r>
      <rPr>
        <sz val="14"/>
        <color indexed="8"/>
        <rFont val="Times New Roman"/>
        <family val="1"/>
      </rPr>
      <t>GMIS4-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</si>
  <si>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</si>
  <si>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南京伯索网络科技有限公司</t>
    </r>
  </si>
  <si>
    <r>
      <rPr>
        <sz val="14"/>
        <color indexed="8"/>
        <rFont val="仿宋_GB2312"/>
        <family val="3"/>
      </rPr>
      <t>伯索云学堂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</si>
  <si>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</si>
  <si>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伯索云学堂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</si>
  <si>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</si>
  <si>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江苏儒灵童文化产业集团有限公司</t>
    </r>
  </si>
  <si>
    <r>
      <rPr>
        <sz val="14"/>
        <color indexed="8"/>
        <rFont val="仿宋_GB2312"/>
        <family val="3"/>
      </rPr>
      <t>习惯第一步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</si>
  <si>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</si>
  <si>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苏州智泰腾迪信息科技有限公司</t>
    </r>
  </si>
  <si>
    <r>
      <rPr>
        <sz val="14"/>
        <color indexed="8"/>
        <rFont val="仿宋_GB2312"/>
        <family val="3"/>
      </rPr>
      <t>迪师儿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</si>
  <si>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</si>
  <si>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迪贝儿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</si>
  <si>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</si>
  <si>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苏州紫橙网新信息科技有限公司</t>
    </r>
  </si>
  <si>
    <r>
      <rPr>
        <sz val="14"/>
        <color indexed="8"/>
        <rFont val="仿宋_GB2312"/>
        <family val="3"/>
      </rPr>
      <t>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</si>
  <si>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</si>
  <si>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</si>
  <si>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</si>
  <si>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苏州市电化教育馆</t>
    </r>
  </si>
  <si>
    <r>
      <rPr>
        <sz val="14"/>
        <color indexed="8"/>
        <rFont val="仿宋_GB2312"/>
        <family val="3"/>
      </rPr>
      <t>苏州线上教育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</si>
  <si>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</si>
  <si>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苏州线上教育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</si>
  <si>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</si>
  <si>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江苏黄金屋教育发展股份有限公司</t>
    </r>
  </si>
  <si>
    <r>
      <rPr>
        <sz val="14"/>
        <color indexed="8"/>
        <rFont val="仿宋_GB2312"/>
        <family val="3"/>
      </rPr>
      <t>堂堂挑战赛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</si>
  <si>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</si>
  <si>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自学引擎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</si>
  <si>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</si>
  <si>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浙江省</t>
    </r>
  </si>
  <si>
    <r>
      <rPr>
        <sz val="14"/>
        <color indexed="8"/>
        <rFont val="仿宋_GB2312"/>
        <family val="3"/>
      </rPr>
      <t>杭州旦悦科技有限公司</t>
    </r>
  </si>
  <si>
    <r>
      <t>abc360</t>
    </r>
    <r>
      <rPr>
        <sz val="14"/>
        <color indexed="8"/>
        <rFont val="仿宋_GB2312"/>
        <family val="3"/>
      </rPr>
      <t>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</si>
  <si>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</si>
  <si>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杭州硕明科技有限公司</t>
    </r>
  </si>
  <si>
    <r>
      <rPr>
        <sz val="14"/>
        <color indexed="8"/>
        <rFont val="仿宋_GB2312"/>
        <family val="3"/>
      </rPr>
      <t>兰迪少儿英语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</si>
  <si>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</si>
  <si>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杭州施强教育科技有限公司</t>
    </r>
  </si>
  <si>
    <r>
      <rPr>
        <sz val="14"/>
        <color indexed="8"/>
        <rFont val="仿宋_GB2312"/>
        <family val="3"/>
      </rPr>
      <t>乐桃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</si>
  <si>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</si>
  <si>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乐课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</si>
  <si>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</si>
  <si>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乐课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</si>
  <si>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</si>
  <si>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杭州麦一可科技有限公司</t>
    </r>
  </si>
  <si>
    <r>
      <t>Goolalang</t>
    </r>
    <r>
      <rPr>
        <sz val="14"/>
        <color indexed="8"/>
        <rFont val="仿宋_GB2312"/>
        <family val="3"/>
      </rPr>
      <t>宝贝编程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</si>
  <si>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</si>
  <si>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杭州八个橙子科技有限公司</t>
    </r>
  </si>
  <si>
    <r>
      <t>8</t>
    </r>
    <r>
      <rPr>
        <sz val="14"/>
        <color indexed="8"/>
        <rFont val="仿宋_GB2312"/>
        <family val="3"/>
      </rPr>
      <t>橙云课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</si>
  <si>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</si>
  <si>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杭州秀铂网络科技有限公司</t>
    </r>
  </si>
  <si>
    <r>
      <rPr>
        <sz val="14"/>
        <color indexed="8"/>
        <rFont val="仿宋_GB2312"/>
        <family val="3"/>
      </rPr>
      <t>超级课堂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</si>
  <si>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</si>
  <si>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杭州菲助科技有限公司</t>
    </r>
  </si>
  <si>
    <r>
      <rPr>
        <sz val="14"/>
        <color indexed="8"/>
        <rFont val="仿宋_GB2312"/>
        <family val="3"/>
      </rPr>
      <t>少儿趣配音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</si>
  <si>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</si>
  <si>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浙江省公众信息产业有限公司</t>
    </r>
  </si>
  <si>
    <r>
      <rPr>
        <sz val="14"/>
        <color indexed="8"/>
        <rFont val="仿宋_GB2312"/>
        <family val="3"/>
      </rPr>
      <t>翼学云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</si>
  <si>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</si>
  <si>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杭州米乐信息有限公司</t>
    </r>
  </si>
  <si>
    <r>
      <rPr>
        <sz val="14"/>
        <color indexed="8"/>
        <rFont val="仿宋_GB2312"/>
        <family val="3"/>
      </rPr>
      <t>米乐课堂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</si>
  <si>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</si>
  <si>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米乐课堂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</si>
  <si>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</si>
  <si>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浙江万朋教育科技股份有限公司</t>
    </r>
  </si>
  <si>
    <r>
      <rPr>
        <sz val="14"/>
        <color indexed="8"/>
        <rFont val="仿宋_GB2312"/>
        <family val="3"/>
      </rPr>
      <t>美师优课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</si>
  <si>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</si>
  <si>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微课掌上通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</si>
  <si>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</si>
  <si>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杭州河象网络科技有限公司</t>
    </r>
  </si>
  <si>
    <r>
      <rPr>
        <sz val="14"/>
        <color indexed="8"/>
        <rFont val="仿宋_GB2312"/>
        <family val="3"/>
      </rPr>
      <t>河小象写字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</si>
  <si>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</si>
  <si>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河小象美术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</si>
  <si>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</si>
  <si>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河小象大语文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</si>
  <si>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</si>
  <si>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河小象趣味识字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</si>
  <si>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</si>
  <si>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安徽省</t>
    </r>
  </si>
  <si>
    <r>
      <rPr>
        <sz val="14"/>
        <color indexed="8"/>
        <rFont val="仿宋_GB2312"/>
        <family val="3"/>
      </rPr>
      <t>科大讯飞股份有限公司</t>
    </r>
  </si>
  <si>
    <r>
      <rPr>
        <sz val="14"/>
        <color indexed="8"/>
        <rFont val="仿宋_GB2312"/>
        <family val="3"/>
      </rPr>
      <t>校信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</si>
  <si>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</si>
  <si>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畅言智慧课堂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</si>
  <si>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</si>
  <si>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畅言作业平台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</si>
  <si>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</si>
  <si>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畅言智慧课堂</t>
    </r>
    <r>
      <rPr>
        <sz val="14"/>
        <color indexed="8"/>
        <rFont val="Times New Roman"/>
        <family val="1"/>
      </rPr>
      <t>3.0-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</si>
  <si>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</si>
  <si>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智慧课堂</t>
    </r>
    <r>
      <rPr>
        <sz val="14"/>
        <color indexed="8"/>
        <rFont val="Times New Roman"/>
        <family val="1"/>
      </rPr>
      <t>2.0-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</si>
  <si>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</si>
  <si>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畅言晓学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</si>
  <si>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</si>
  <si>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畅言晓学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</si>
  <si>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</si>
  <si>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畅言作业平台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</si>
  <si>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</si>
  <si>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畅言作业平台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</si>
  <si>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</si>
  <si>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畅言智</t>
    </r>
    <r>
      <rPr>
        <sz val="14"/>
        <color indexed="8"/>
        <rFont val="Times New Roman"/>
        <family val="1"/>
      </rPr>
      <t>AI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</si>
  <si>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3400012</t>
    </r>
    <r>
      <rPr>
        <sz val="14"/>
        <color indexed="8"/>
        <rFont val="仿宋_GB2312"/>
        <family val="3"/>
      </rPr>
      <t>号</t>
    </r>
  </si>
  <si>
    <r>
      <t>AI</t>
    </r>
    <r>
      <rPr>
        <sz val="14"/>
        <color indexed="8"/>
        <rFont val="仿宋_GB2312"/>
        <family val="3"/>
      </rPr>
      <t>听说老师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</si>
  <si>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3400013</t>
    </r>
    <r>
      <rPr>
        <sz val="14"/>
        <color indexed="8"/>
        <rFont val="仿宋_GB2312"/>
        <family val="3"/>
      </rPr>
      <t>号</t>
    </r>
  </si>
  <si>
    <r>
      <t>AI</t>
    </r>
    <r>
      <rPr>
        <sz val="14"/>
        <color indexed="8"/>
        <rFont val="仿宋_GB2312"/>
        <family val="3"/>
      </rPr>
      <t>听说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</si>
  <si>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</si>
  <si>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</si>
  <si>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</si>
  <si>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</si>
  <si>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</si>
  <si>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</si>
  <si>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</si>
  <si>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</si>
  <si>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</si>
  <si>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合肥分贝工场科技有限公司</t>
    </r>
  </si>
  <si>
    <r>
      <rPr>
        <sz val="14"/>
        <color indexed="8"/>
        <rFont val="仿宋_GB2312"/>
        <family val="3"/>
      </rPr>
      <t>分贝工场有声化学习平台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</si>
  <si>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</si>
  <si>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安徽七天教育科技有限公司</t>
    </r>
  </si>
  <si>
    <r>
      <rPr>
        <sz val="14"/>
        <color indexed="8"/>
        <rFont val="仿宋_GB2312"/>
        <family val="3"/>
      </rPr>
      <t>七天网络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</si>
  <si>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</si>
  <si>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七天学堂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</si>
  <si>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</si>
  <si>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时代新媒体出版社有限责任公司</t>
    </r>
  </si>
  <si>
    <r>
      <rPr>
        <sz val="14"/>
        <color indexed="8"/>
        <rFont val="仿宋_GB2312"/>
        <family val="3"/>
      </rPr>
      <t>时代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</si>
  <si>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</si>
  <si>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</si>
  <si>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</si>
  <si>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时代桌面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</si>
  <si>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</si>
  <si>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时代应用商店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</si>
  <si>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</si>
  <si>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福建省</t>
    </r>
  </si>
  <si>
    <r>
      <rPr>
        <sz val="14"/>
        <color indexed="8"/>
        <rFont val="仿宋_GB2312"/>
        <family val="3"/>
      </rPr>
      <t>龙岩市西格玛科技有限公司</t>
    </r>
  </si>
  <si>
    <r>
      <rPr>
        <sz val="14"/>
        <color indexed="8"/>
        <rFont val="仿宋_GB2312"/>
        <family val="3"/>
      </rPr>
      <t>速算</t>
    </r>
    <r>
      <rPr>
        <sz val="14"/>
        <color indexed="8"/>
        <rFont val="Times New Roman"/>
        <family val="1"/>
      </rPr>
      <t>24(Math24)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</si>
  <si>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</si>
  <si>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福州利昂软件有限公司</t>
    </r>
  </si>
  <si>
    <r>
      <rPr>
        <sz val="14"/>
        <color indexed="8"/>
        <rFont val="仿宋_GB2312"/>
        <family val="3"/>
      </rPr>
      <t>图书馆座位预约系统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</si>
  <si>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</si>
  <si>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厦门碧驰信息科技股份有限公司</t>
    </r>
  </si>
  <si>
    <r>
      <rPr>
        <sz val="14"/>
        <color indexed="8"/>
        <rFont val="仿宋_GB2312"/>
        <family val="3"/>
      </rPr>
      <t>拼音识字宝典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</si>
  <si>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</si>
  <si>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福州智慧奇思信息科技有限公司</t>
    </r>
  </si>
  <si>
    <r>
      <rPr>
        <sz val="14"/>
        <color indexed="8"/>
        <rFont val="仿宋_GB2312"/>
        <family val="3"/>
      </rPr>
      <t>奇思火眼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</si>
  <si>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</si>
  <si>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福建复合网络教育科技有限公司</t>
    </r>
  </si>
  <si>
    <r>
      <rPr>
        <sz val="14"/>
        <color indexed="8"/>
        <rFont val="仿宋_GB2312"/>
        <family val="3"/>
      </rPr>
      <t>学海密探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</si>
  <si>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</si>
  <si>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江西省</t>
    </r>
  </si>
  <si>
    <r>
      <rPr>
        <sz val="14"/>
        <color indexed="8"/>
        <rFont val="仿宋_GB2312"/>
        <family val="3"/>
      </rPr>
      <t>江西省电化教育馆</t>
    </r>
  </si>
  <si>
    <r>
      <rPr>
        <sz val="14"/>
        <color indexed="8"/>
        <rFont val="仿宋_GB2312"/>
        <family val="3"/>
      </rPr>
      <t>赣教通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</si>
  <si>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</si>
  <si>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赣教微视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</si>
  <si>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</si>
  <si>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江西智慧作业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</si>
  <si>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</si>
  <si>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</si>
  <si>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</si>
  <si>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南昌市现代教育技术中心</t>
    </r>
  </si>
  <si>
    <r>
      <rPr>
        <sz val="14"/>
        <color indexed="8"/>
        <rFont val="仿宋_GB2312"/>
        <family val="3"/>
      </rPr>
      <t>洪校通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</si>
  <si>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</si>
  <si>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江西软云科技股份有限公司</t>
    </r>
  </si>
  <si>
    <r>
      <rPr>
        <sz val="14"/>
        <color indexed="8"/>
        <rFont val="仿宋_GB2312"/>
        <family val="3"/>
      </rPr>
      <t>魔题库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</si>
  <si>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</si>
  <si>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南昌学川科技有限公司</t>
    </r>
  </si>
  <si>
    <r>
      <t>IS</t>
    </r>
    <r>
      <rPr>
        <sz val="14"/>
        <color indexed="8"/>
        <rFont val="仿宋_GB2312"/>
        <family val="3"/>
      </rPr>
      <t>智慧平台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</si>
  <si>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</si>
  <si>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南昌云端网络科技有限公司</t>
    </r>
  </si>
  <si>
    <r>
      <rPr>
        <sz val="14"/>
        <color indexed="8"/>
        <rFont val="仿宋_GB2312"/>
        <family val="3"/>
      </rPr>
      <t>中医药在线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</si>
  <si>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</si>
  <si>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江西迈思科技有限公司</t>
    </r>
  </si>
  <si>
    <r>
      <rPr>
        <sz val="14"/>
        <color indexed="8"/>
        <rFont val="仿宋_GB2312"/>
        <family val="3"/>
      </rPr>
      <t>口袋童年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</si>
  <si>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</si>
  <si>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智象识字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</si>
  <si>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</si>
  <si>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智象拼音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</si>
  <si>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</si>
  <si>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江西风向标教育科技有限公司</t>
    </r>
  </si>
  <si>
    <r>
      <rPr>
        <sz val="14"/>
        <color indexed="8"/>
        <rFont val="仿宋_GB2312"/>
        <family val="3"/>
      </rPr>
      <t>知心慧学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</si>
  <si>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</si>
  <si>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知心慧学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</si>
  <si>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</si>
  <si>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江西左课教育科技有限公司</t>
    </r>
  </si>
  <si>
    <r>
      <rPr>
        <sz val="14"/>
        <color indexed="8"/>
        <rFont val="仿宋_GB2312"/>
        <family val="3"/>
      </rPr>
      <t>左课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</si>
  <si>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</si>
  <si>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南昌传爱网络科技有限公司</t>
    </r>
  </si>
  <si>
    <r>
      <rPr>
        <sz val="14"/>
        <color indexed="8"/>
        <rFont val="仿宋_GB2312"/>
        <family val="3"/>
      </rPr>
      <t>成人高考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</si>
  <si>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</si>
  <si>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自考网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</si>
  <si>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</si>
  <si>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学考网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</si>
  <si>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3600017</t>
    </r>
    <r>
      <rPr>
        <sz val="14"/>
        <color indexed="8"/>
        <rFont val="仿宋_GB2312"/>
        <family val="3"/>
      </rPr>
      <t>号</t>
    </r>
  </si>
  <si>
    <t>在线直播课堂</t>
  </si>
  <si>
    <r>
      <rPr>
        <sz val="14"/>
        <color indexed="8"/>
        <rFont val="宋体"/>
        <family val="0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宋体"/>
        <family val="0"/>
      </rPr>
      <t>备</t>
    </r>
    <r>
      <rPr>
        <sz val="14"/>
        <color indexed="8"/>
        <rFont val="Times New Roman"/>
        <family val="1"/>
      </rPr>
      <t>3600018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</si>
  <si>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仿宋_GB2312"/>
        <family val="3"/>
      </rPr>
      <t>山东省</t>
    </r>
  </si>
  <si>
    <r>
      <rPr>
        <sz val="14"/>
        <color indexed="8"/>
        <rFont val="仿宋_GB2312"/>
        <family val="3"/>
      </rPr>
      <t>山东畅想云教育科技有限公司</t>
    </r>
  </si>
  <si>
    <r>
      <rPr>
        <sz val="14"/>
        <color indexed="8"/>
        <rFont val="仿宋_GB2312"/>
        <family val="3"/>
      </rPr>
      <t>畅想谷粒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</si>
  <si>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</si>
  <si>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山东顺势教育科技有限公司</t>
    </r>
  </si>
  <si>
    <r>
      <rPr>
        <sz val="14"/>
        <color indexed="8"/>
        <rFont val="仿宋_GB2312"/>
        <family val="3"/>
      </rPr>
      <t>顺势智能英语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</si>
  <si>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</si>
  <si>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山东旭兴网络科技有限公司</t>
    </r>
  </si>
  <si>
    <r>
      <rPr>
        <sz val="14"/>
        <color indexed="8"/>
        <rFont val="仿宋_GB2312"/>
        <family val="3"/>
      </rPr>
      <t>知点云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</si>
  <si>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</si>
  <si>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知点云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</si>
  <si>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</si>
  <si>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临沂市拓普网络股份有限公司</t>
    </r>
  </si>
  <si>
    <r>
      <rPr>
        <sz val="14"/>
        <color indexed="8"/>
        <rFont val="仿宋_GB2312"/>
        <family val="3"/>
      </rPr>
      <t>学测星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</si>
  <si>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</si>
  <si>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拓普教育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</si>
  <si>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</si>
  <si>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山东爱书人家庭教育科技有限公司</t>
    </r>
  </si>
  <si>
    <r>
      <rPr>
        <sz val="14"/>
        <color indexed="8"/>
        <rFont val="仿宋_GB2312"/>
        <family val="3"/>
      </rPr>
      <t>家长空间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</si>
  <si>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</si>
  <si>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家长空间教师版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</si>
  <si>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</si>
  <si>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山东和鸣教育科技有限公司</t>
    </r>
  </si>
  <si>
    <r>
      <t>AI</t>
    </r>
    <r>
      <rPr>
        <sz val="14"/>
        <color indexed="8"/>
        <rFont val="仿宋_GB2312"/>
        <family val="3"/>
      </rPr>
      <t>蛙答答自适应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</si>
  <si>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</si>
  <si>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青岛小龙上学科技有限公司</t>
    </r>
  </si>
  <si>
    <r>
      <rPr>
        <sz val="14"/>
        <color indexed="8"/>
        <rFont val="仿宋_GB2312"/>
        <family val="3"/>
      </rPr>
      <t>小龙上学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</si>
  <si>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</si>
  <si>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小龙上学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</si>
  <si>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</si>
  <si>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亲道（山东）信息网络科技有限公司</t>
    </r>
  </si>
  <si>
    <r>
      <rPr>
        <sz val="14"/>
        <color indexed="8"/>
        <rFont val="仿宋_GB2312"/>
        <family val="3"/>
      </rPr>
      <t>亲道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</si>
  <si>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</si>
  <si>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宇威科技发展（青岛）有限公司</t>
    </r>
  </si>
  <si>
    <r>
      <rPr>
        <sz val="14"/>
        <color indexed="8"/>
        <rFont val="仿宋_GB2312"/>
        <family val="3"/>
      </rPr>
      <t>我的网校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</si>
  <si>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</si>
  <si>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山东美宝信息科技有限公司</t>
    </r>
  </si>
  <si>
    <r>
      <rPr>
        <sz val="14"/>
        <color indexed="8"/>
        <rFont val="仿宋_GB2312"/>
        <family val="3"/>
      </rPr>
      <t>特功课特长教育软件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</si>
  <si>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</si>
  <si>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济南破壳网络科技有限公司</t>
    </r>
  </si>
  <si>
    <r>
      <t>POKE</t>
    </r>
    <r>
      <rPr>
        <sz val="14"/>
        <color indexed="8"/>
        <rFont val="仿宋_GB2312"/>
        <family val="3"/>
      </rPr>
      <t>大学在线教育平台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</si>
  <si>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</si>
  <si>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山东新世纪网络教育有限公司</t>
    </r>
  </si>
  <si>
    <r>
      <rPr>
        <sz val="14"/>
        <color indexed="8"/>
        <rFont val="仿宋_GB2312"/>
        <family val="3"/>
      </rPr>
      <t>老师圈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</si>
  <si>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</si>
  <si>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山东简单教育科技集团有限公司</t>
    </r>
  </si>
  <si>
    <r>
      <rPr>
        <sz val="14"/>
        <color indexed="8"/>
        <rFont val="仿宋_GB2312"/>
        <family val="3"/>
      </rPr>
      <t>学乐佳校云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</si>
  <si>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</si>
  <si>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青岛培诺教育科技股份有限公司</t>
    </r>
  </si>
  <si>
    <r>
      <rPr>
        <sz val="14"/>
        <color indexed="8"/>
        <rFont val="仿宋_GB2312"/>
        <family val="3"/>
      </rPr>
      <t>留学手拉手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</si>
  <si>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</si>
  <si>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世纪金榜集团股份有限公司</t>
    </r>
  </si>
  <si>
    <r>
      <rPr>
        <sz val="14"/>
        <color indexed="8"/>
        <rFont val="仿宋_GB2312"/>
        <family val="3"/>
      </rPr>
      <t>金榜题名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</si>
  <si>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</si>
  <si>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山东悦知教育科技有限公司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</si>
  <si>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</si>
  <si>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</si>
  <si>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</si>
  <si>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</si>
  <si>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</si>
  <si>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</si>
  <si>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智慧录课系统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</si>
  <si>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</si>
  <si>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</si>
  <si>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</si>
  <si>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</si>
  <si>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</si>
  <si>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智慧班牌系统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</si>
  <si>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</si>
  <si>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智慧发布系统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</si>
  <si>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</si>
  <si>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校友系统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</si>
  <si>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</si>
  <si>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校园文化发布系统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</si>
  <si>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</si>
  <si>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山东客倍增网络科技有限公司</t>
    </r>
  </si>
  <si>
    <r>
      <rPr>
        <sz val="14"/>
        <color indexed="8"/>
        <rFont val="仿宋_GB2312"/>
        <family val="3"/>
      </rPr>
      <t>家校积分通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</si>
  <si>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</si>
  <si>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家校积分通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</si>
  <si>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</si>
  <si>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山大鲁能信息科技有限公司</t>
    </r>
  </si>
  <si>
    <r>
      <rPr>
        <sz val="14"/>
        <color indexed="8"/>
        <rFont val="仿宋_GB2312"/>
        <family val="3"/>
      </rPr>
      <t>智慧校园移动办公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</si>
  <si>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</si>
  <si>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河南省</t>
    </r>
  </si>
  <si>
    <r>
      <rPr>
        <sz val="14"/>
        <color indexed="8"/>
        <rFont val="仿宋_GB2312"/>
        <family val="3"/>
      </rPr>
      <t>河南教育电子音像出版社有限责任公司</t>
    </r>
  </si>
  <si>
    <r>
      <rPr>
        <sz val="14"/>
        <color indexed="8"/>
        <rFont val="仿宋_GB2312"/>
        <family val="3"/>
      </rPr>
      <t>河南中小学数字教材服务平台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</si>
  <si>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</si>
  <si>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郑州威科姆科技股份有限公司</t>
    </r>
  </si>
  <si>
    <r>
      <rPr>
        <sz val="14"/>
        <color indexed="8"/>
        <rFont val="仿宋_GB2312"/>
        <family val="3"/>
      </rPr>
      <t>优教信使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</si>
  <si>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</si>
  <si>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优教智慧学习终端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</si>
  <si>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</si>
  <si>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新开普电子股份有限公司</t>
    </r>
  </si>
  <si>
    <r>
      <rPr>
        <sz val="14"/>
        <color indexed="8"/>
        <rFont val="仿宋_GB2312"/>
        <family val="3"/>
      </rPr>
      <t>完美校园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</si>
  <si>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</si>
  <si>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郑州市金水区大山培训学校有限公司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</si>
  <si>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</si>
  <si>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</si>
  <si>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学生版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</si>
  <si>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</si>
  <si>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教学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</si>
  <si>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</si>
  <si>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教学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</si>
  <si>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</si>
  <si>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郑州芝麻开门教育信息咨询有限公司</t>
    </r>
  </si>
  <si>
    <r>
      <rPr>
        <sz val="14"/>
        <color indexed="8"/>
        <rFont val="仿宋_GB2312"/>
        <family val="3"/>
      </rPr>
      <t>云校生报考指南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</si>
  <si>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</si>
  <si>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郑州五岳电子科技有限公司</t>
    </r>
  </si>
  <si>
    <r>
      <rPr>
        <sz val="14"/>
        <color indexed="8"/>
        <rFont val="仿宋_GB2312"/>
        <family val="3"/>
      </rPr>
      <t>五岳阅卷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</si>
  <si>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</si>
  <si>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河南中盟电子科技股份有限公司</t>
    </r>
  </si>
  <si>
    <r>
      <rPr>
        <sz val="14"/>
        <color indexed="8"/>
        <rFont val="仿宋_GB2312"/>
        <family val="3"/>
      </rPr>
      <t>平安家校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</si>
  <si>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</si>
  <si>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平安家校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</si>
  <si>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</si>
  <si>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河南校园令电子商务有限公司</t>
    </r>
  </si>
  <si>
    <r>
      <rPr>
        <sz val="14"/>
        <color indexed="8"/>
        <rFont val="仿宋_GB2312"/>
        <family val="3"/>
      </rPr>
      <t>校园令数字化校园平台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</si>
  <si>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</si>
  <si>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河南高辉教育科技有限公司</t>
    </r>
  </si>
  <si>
    <r>
      <rPr>
        <sz val="14"/>
        <color indexed="8"/>
        <rFont val="仿宋_GB2312"/>
        <family val="3"/>
      </rPr>
      <t>河南专技在线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</si>
  <si>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</si>
  <si>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河南专技培训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</si>
  <si>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</si>
  <si>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郑州动量科技有限公司</t>
    </r>
  </si>
  <si>
    <r>
      <t>MT</t>
    </r>
    <r>
      <rPr>
        <sz val="14"/>
        <color indexed="8"/>
        <rFont val="仿宋_GB2312"/>
        <family val="3"/>
      </rPr>
      <t>数字体教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</si>
  <si>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</si>
  <si>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郑州乐恩网络科技有限公司</t>
    </r>
  </si>
  <si>
    <r>
      <rPr>
        <sz val="14"/>
        <color indexed="8"/>
        <rFont val="仿宋_GB2312"/>
        <family val="3"/>
      </rPr>
      <t>知识典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</si>
  <si>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</si>
  <si>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郑州爱校园教育科技有限公司</t>
    </r>
  </si>
  <si>
    <r>
      <rPr>
        <sz val="14"/>
        <color indexed="8"/>
        <rFont val="仿宋_GB2312"/>
        <family val="3"/>
      </rPr>
      <t>指点天下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</si>
  <si>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</si>
  <si>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旭五吉数字科技有限公司</t>
    </r>
  </si>
  <si>
    <r>
      <rPr>
        <sz val="14"/>
        <color indexed="8"/>
        <rFont val="仿宋_GB2312"/>
        <family val="3"/>
      </rPr>
      <t>兔盯儿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</si>
  <si>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</si>
  <si>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兔盯园丁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</si>
  <si>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</si>
  <si>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精华教育科技股份有限公司</t>
    </r>
  </si>
  <si>
    <r>
      <rPr>
        <sz val="14"/>
        <color indexed="8"/>
        <rFont val="仿宋_GB2312"/>
        <family val="3"/>
      </rPr>
      <t>掌上校园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</si>
  <si>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</si>
  <si>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河南赛思教育科技有限公司</t>
    </r>
  </si>
  <si>
    <r>
      <rPr>
        <sz val="14"/>
        <color indexed="8"/>
        <rFont val="仿宋_GB2312"/>
        <family val="3"/>
      </rPr>
      <t>赛思医考帮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</si>
  <si>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</si>
  <si>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郑州创恒实业有限公司</t>
    </r>
  </si>
  <si>
    <r>
      <rPr>
        <sz val="14"/>
        <color indexed="8"/>
        <rFont val="仿宋_GB2312"/>
        <family val="3"/>
      </rPr>
      <t>同步课堂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</si>
  <si>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</si>
  <si>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同步课堂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</si>
  <si>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</si>
  <si>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青柠阅读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</si>
  <si>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</si>
  <si>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青柠阅读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</si>
  <si>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</si>
  <si>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河南正梵教育科技有限公司</t>
    </r>
  </si>
  <si>
    <r>
      <rPr>
        <sz val="14"/>
        <color indexed="8"/>
        <rFont val="仿宋_GB2312"/>
        <family val="3"/>
      </rPr>
      <t>正梵智慧校园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</si>
  <si>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</si>
  <si>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正梵智慧校园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</si>
  <si>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</si>
  <si>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河南省德亿电子技术有限公司</t>
    </r>
  </si>
  <si>
    <r>
      <rPr>
        <sz val="14"/>
        <color indexed="8"/>
        <rFont val="仿宋_GB2312"/>
        <family val="3"/>
      </rPr>
      <t>德亿智慧云校园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</si>
  <si>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</si>
  <si>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郑州家音顺达通讯有限公司</t>
    </r>
  </si>
  <si>
    <r>
      <rPr>
        <sz val="14"/>
        <color indexed="8"/>
        <rFont val="仿宋_GB2312"/>
        <family val="3"/>
      </rPr>
      <t>青于蓝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</si>
  <si>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</si>
  <si>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郑州靖凯教育科技有限公司</t>
    </r>
  </si>
  <si>
    <r>
      <rPr>
        <sz val="14"/>
        <color indexed="8"/>
        <rFont val="仿宋_GB2312"/>
        <family val="3"/>
      </rPr>
      <t>崇文客直播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</si>
  <si>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</si>
  <si>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崇文客网校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</si>
  <si>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</si>
  <si>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湖北省</t>
    </r>
  </si>
  <si>
    <r>
      <rPr>
        <sz val="14"/>
        <color indexed="8"/>
        <rFont val="仿宋_GB2312"/>
        <family val="3"/>
      </rPr>
      <t>武汉星光起点教育科技有限公司</t>
    </r>
  </si>
  <si>
    <r>
      <rPr>
        <sz val="14"/>
        <color indexed="8"/>
        <rFont val="仿宋_GB2312"/>
        <family val="3"/>
      </rPr>
      <t>星光二外网校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</si>
  <si>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</si>
  <si>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武汉鼎森电子科技有限公司</t>
    </r>
  </si>
  <si>
    <r>
      <rPr>
        <sz val="14"/>
        <color indexed="8"/>
        <rFont val="仿宋_GB2312"/>
        <family val="3"/>
      </rPr>
      <t>博看书苑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</si>
  <si>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</si>
  <si>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武汉达育信科技有限公司</t>
    </r>
  </si>
  <si>
    <r>
      <rPr>
        <sz val="14"/>
        <color indexed="8"/>
        <rFont val="仿宋_GB2312"/>
        <family val="3"/>
      </rPr>
      <t>阳光评价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</si>
  <si>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</si>
  <si>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武汉智云时代信息技术有限公司</t>
    </r>
  </si>
  <si>
    <r>
      <rPr>
        <sz val="14"/>
        <color indexed="8"/>
        <rFont val="仿宋_GB2312"/>
        <family val="3"/>
      </rPr>
      <t>来课互动视频教学工具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</si>
  <si>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</si>
  <si>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华颂信息传媒（武汉）有限公司</t>
    </r>
  </si>
  <si>
    <r>
      <rPr>
        <sz val="14"/>
        <color indexed="8"/>
        <rFont val="仿宋_GB2312"/>
        <family val="3"/>
      </rPr>
      <t>求学宝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</si>
  <si>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</si>
  <si>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招考政务通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</si>
  <si>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</si>
  <si>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易招生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</si>
  <si>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</si>
  <si>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湖南科创信息技术股份有限公司武汉分公司</t>
    </r>
  </si>
  <si>
    <r>
      <rPr>
        <sz val="14"/>
        <color indexed="8"/>
        <rFont val="仿宋_GB2312"/>
        <family val="3"/>
      </rPr>
      <t>江岸教育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</si>
  <si>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</si>
  <si>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湖北省楚天云有限公司</t>
    </r>
  </si>
  <si>
    <r>
      <rPr>
        <sz val="14"/>
        <color indexed="8"/>
        <rFont val="仿宋_GB2312"/>
        <family val="3"/>
      </rPr>
      <t>湖北教育云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</si>
  <si>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</si>
  <si>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武汉市英才世家教育咨询服务有限公司</t>
    </r>
  </si>
  <si>
    <r>
      <rPr>
        <sz val="14"/>
        <color indexed="8"/>
        <rFont val="仿宋_GB2312"/>
        <family val="3"/>
      </rPr>
      <t>金牌君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</si>
  <si>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</si>
  <si>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金牌学霸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</si>
  <si>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</si>
  <si>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金牌时光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</si>
  <si>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</si>
  <si>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武汉升学在线科技股份有限公司</t>
    </r>
  </si>
  <si>
    <r>
      <rPr>
        <sz val="14"/>
        <color indexed="8"/>
        <rFont val="仿宋_GB2312"/>
        <family val="3"/>
      </rPr>
      <t>升学在线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</si>
  <si>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</si>
  <si>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武汉费曼岛科技有限公司</t>
    </r>
  </si>
  <si>
    <r>
      <rPr>
        <sz val="14"/>
        <color indexed="8"/>
        <rFont val="仿宋_GB2312"/>
        <family val="3"/>
      </rPr>
      <t>费曼岛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</si>
  <si>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</si>
  <si>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武汉普考在线教育科技有限公司</t>
    </r>
  </si>
  <si>
    <r>
      <rPr>
        <sz val="14"/>
        <color indexed="8"/>
        <rFont val="仿宋_GB2312"/>
        <family val="3"/>
      </rPr>
      <t>普考网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</si>
  <si>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</si>
  <si>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武汉笑脸科技有限公司</t>
    </r>
  </si>
  <si>
    <r>
      <rPr>
        <sz val="14"/>
        <color indexed="8"/>
        <rFont val="仿宋_GB2312"/>
        <family val="3"/>
      </rPr>
      <t>微校</t>
    </r>
    <r>
      <rPr>
        <sz val="14"/>
        <color indexed="8"/>
        <rFont val="Times New Roman"/>
        <family val="1"/>
      </rPr>
      <t>wxiao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</si>
  <si>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</si>
  <si>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武汉幻石佳德数码科技有限公司</t>
    </r>
  </si>
  <si>
    <r>
      <t>AR</t>
    </r>
    <r>
      <rPr>
        <sz val="14"/>
        <color indexed="8"/>
        <rFont val="仿宋_GB2312"/>
        <family val="3"/>
      </rPr>
      <t>幻石乐园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</si>
  <si>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</si>
  <si>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武汉华莘教育科技有限公司</t>
    </r>
  </si>
  <si>
    <r>
      <rPr>
        <sz val="14"/>
        <color indexed="8"/>
        <rFont val="仿宋_GB2312"/>
        <family val="3"/>
      </rPr>
      <t>华莘学堂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</si>
  <si>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</si>
  <si>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湖北职教通教育科技有限公司</t>
    </r>
  </si>
  <si>
    <r>
      <rPr>
        <sz val="14"/>
        <color indexed="8"/>
        <rFont val="仿宋_GB2312"/>
        <family val="3"/>
      </rPr>
      <t>职教通云课堂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</si>
  <si>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</si>
  <si>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湖南省</t>
    </r>
  </si>
  <si>
    <r>
      <rPr>
        <sz val="14"/>
        <color indexed="8"/>
        <rFont val="仿宋_GB2312"/>
        <family val="3"/>
      </rPr>
      <t>湖南诚壹文化产业有限公司</t>
    </r>
  </si>
  <si>
    <r>
      <rPr>
        <sz val="14"/>
        <color indexed="8"/>
        <rFont val="仿宋_GB2312"/>
        <family val="3"/>
      </rPr>
      <t>懂了么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</si>
  <si>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</si>
  <si>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湖南爱传艺信息科技有限公司</t>
    </r>
  </si>
  <si>
    <r>
      <rPr>
        <sz val="14"/>
        <color indexed="8"/>
        <rFont val="仿宋_GB2312"/>
        <family val="3"/>
      </rPr>
      <t>爱传艺陪练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</si>
  <si>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</si>
  <si>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湖南潭州教育网络科技有限公司</t>
    </r>
  </si>
  <si>
    <r>
      <rPr>
        <sz val="14"/>
        <color indexed="8"/>
        <rFont val="仿宋_GB2312"/>
        <family val="3"/>
      </rPr>
      <t>潭州课堂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</si>
  <si>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</si>
  <si>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中南迅智科技有限公司</t>
    </r>
  </si>
  <si>
    <r>
      <rPr>
        <sz val="14"/>
        <color indexed="8"/>
        <rFont val="仿宋_GB2312"/>
        <family val="3"/>
      </rPr>
      <t>小佳老师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</si>
  <si>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4300012</t>
    </r>
    <r>
      <rPr>
        <sz val="14"/>
        <color indexed="8"/>
        <rFont val="仿宋_GB2312"/>
        <family val="3"/>
      </rPr>
      <t>号</t>
    </r>
  </si>
  <si>
    <r>
      <t>A</t>
    </r>
    <r>
      <rPr>
        <sz val="14"/>
        <color indexed="8"/>
        <rFont val="仿宋_GB2312"/>
        <family val="3"/>
      </rPr>
      <t>佳老师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</si>
  <si>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4300013</t>
    </r>
    <r>
      <rPr>
        <sz val="14"/>
        <color indexed="8"/>
        <rFont val="仿宋_GB2312"/>
        <family val="3"/>
      </rPr>
      <t>号</t>
    </r>
  </si>
  <si>
    <r>
      <t>A</t>
    </r>
    <r>
      <rPr>
        <sz val="14"/>
        <color indexed="8"/>
        <rFont val="仿宋_GB2312"/>
        <family val="3"/>
      </rPr>
      <t>佳教育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</si>
  <si>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</si>
  <si>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小佳学习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</si>
  <si>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</si>
  <si>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湖南五方教育科技股份有限公司</t>
    </r>
  </si>
  <si>
    <r>
      <rPr>
        <sz val="14"/>
        <color indexed="8"/>
        <rFont val="仿宋_GB2312"/>
        <family val="3"/>
      </rPr>
      <t>教育家校互通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</si>
  <si>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</si>
  <si>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长沙百行网络科技有限公司</t>
    </r>
  </si>
  <si>
    <r>
      <rPr>
        <sz val="14"/>
        <color indexed="8"/>
        <rFont val="仿宋_GB2312"/>
        <family val="3"/>
      </rPr>
      <t>恐龙宝宝讲故事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</si>
  <si>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</si>
  <si>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认识动物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</si>
  <si>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</si>
  <si>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湖南贝湾教育科技有限公司</t>
    </r>
  </si>
  <si>
    <r>
      <rPr>
        <sz val="14"/>
        <color indexed="8"/>
        <rFont val="仿宋_GB2312"/>
        <family val="3"/>
      </rPr>
      <t>天天通识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</si>
  <si>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</si>
  <si>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长沙巴顿教育科技有限公司</t>
    </r>
  </si>
  <si>
    <r>
      <rPr>
        <sz val="14"/>
        <color indexed="8"/>
        <rFont val="仿宋_GB2312"/>
        <family val="3"/>
      </rPr>
      <t>巴顿教室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</si>
  <si>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</si>
  <si>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湖南青果软件有限公司</t>
    </r>
  </si>
  <si>
    <r>
      <rPr>
        <sz val="14"/>
        <color indexed="8"/>
        <rFont val="仿宋_GB2312"/>
        <family val="3"/>
      </rPr>
      <t>喜鹊儿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</si>
  <si>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</si>
  <si>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湖南长沙阳环科技实业有限公司</t>
    </r>
  </si>
  <si>
    <r>
      <rPr>
        <sz val="14"/>
        <color indexed="8"/>
        <rFont val="仿宋_GB2312"/>
        <family val="3"/>
      </rPr>
      <t>三课优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</si>
  <si>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</si>
  <si>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长沙八骏信息科技有限公司</t>
    </r>
  </si>
  <si>
    <r>
      <rPr>
        <sz val="14"/>
        <color indexed="8"/>
        <rFont val="仿宋_GB2312"/>
        <family val="3"/>
      </rPr>
      <t>掌上微校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</si>
  <si>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</si>
  <si>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广东省</t>
    </r>
  </si>
  <si>
    <r>
      <rPr>
        <sz val="14"/>
        <color indexed="8"/>
        <rFont val="仿宋_GB2312"/>
        <family val="3"/>
      </rPr>
      <t>广州讯飞易听说网络科技有限公司</t>
    </r>
  </si>
  <si>
    <r>
      <t>E</t>
    </r>
    <r>
      <rPr>
        <sz val="14"/>
        <color indexed="8"/>
        <rFont val="仿宋_GB2312"/>
        <family val="3"/>
      </rPr>
      <t>听说中学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</si>
  <si>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4400004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</si>
  <si>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听说小学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</si>
  <si>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4400005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</si>
  <si>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听说教师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</si>
  <si>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</si>
  <si>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广州摩翼信息科技有限公司</t>
    </r>
  </si>
  <si>
    <r>
      <rPr>
        <sz val="14"/>
        <color indexed="8"/>
        <rFont val="仿宋_GB2312"/>
        <family val="3"/>
      </rPr>
      <t>翼课堂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</si>
  <si>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</si>
  <si>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翼课堂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</si>
  <si>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</si>
  <si>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中科启云（广州）教育科技有限公司</t>
    </r>
  </si>
  <si>
    <r>
      <rPr>
        <sz val="14"/>
        <color indexed="8"/>
        <rFont val="仿宋_GB2312"/>
        <family val="3"/>
      </rPr>
      <t>西柚英语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</si>
  <si>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</si>
  <si>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广州腾讯科技有限公司</t>
    </r>
  </si>
  <si>
    <r>
      <rPr>
        <sz val="14"/>
        <color indexed="8"/>
        <rFont val="仿宋_GB2312"/>
        <family val="3"/>
      </rPr>
      <t>企业微信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</si>
  <si>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</si>
  <si>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深圳科达智慧科技有限公司</t>
    </r>
  </si>
  <si>
    <r>
      <rPr>
        <sz val="14"/>
        <color indexed="8"/>
        <rFont val="仿宋_GB2312"/>
        <family val="3"/>
      </rPr>
      <t>翌思维智慧课堂教师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</si>
  <si>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</si>
  <si>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翌思维智慧课堂学生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</si>
  <si>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</si>
  <si>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广州爱卡的米教育科技有限公司</t>
    </r>
  </si>
  <si>
    <r>
      <rPr>
        <sz val="14"/>
        <color indexed="8"/>
        <rFont val="仿宋_GB2312"/>
        <family val="3"/>
      </rPr>
      <t>爱米云助教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</si>
  <si>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</si>
  <si>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深圳泰微课教育科技有限公司</t>
    </r>
  </si>
  <si>
    <r>
      <rPr>
        <sz val="14"/>
        <color indexed="8"/>
        <rFont val="仿宋_GB2312"/>
        <family val="3"/>
      </rPr>
      <t>泰辅导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</si>
  <si>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</si>
  <si>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深圳市优乐学科技有限公司</t>
    </r>
  </si>
  <si>
    <r>
      <rPr>
        <sz val="14"/>
        <color indexed="8"/>
        <rFont val="仿宋_GB2312"/>
        <family val="3"/>
      </rPr>
      <t>叮咚课堂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</si>
  <si>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</si>
  <si>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广州市月峰教育科技有限公司</t>
    </r>
  </si>
  <si>
    <t>口语无忧</t>
  </si>
  <si>
    <t>教APP备4400016号</t>
  </si>
  <si>
    <r>
      <rPr>
        <sz val="14"/>
        <color indexed="8"/>
        <rFont val="仿宋_GB2312"/>
        <family val="3"/>
      </rPr>
      <t>广州华腾教育科技股份有限公司</t>
    </r>
  </si>
  <si>
    <r>
      <rPr>
        <sz val="14"/>
        <color indexed="8"/>
        <rFont val="仿宋_GB2312"/>
        <family val="3"/>
      </rPr>
      <t>华腾同步课堂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</si>
  <si>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</si>
  <si>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广州视睿电子科技有限公司</t>
    </r>
  </si>
  <si>
    <r>
      <rPr>
        <sz val="14"/>
        <color indexed="8"/>
        <rFont val="仿宋_GB2312"/>
        <family val="3"/>
      </rPr>
      <t>希沃易课堂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</si>
  <si>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4400018</t>
    </r>
    <r>
      <rPr>
        <sz val="14"/>
        <color indexed="8"/>
        <rFont val="仿宋_GB2312"/>
        <family val="3"/>
      </rPr>
      <t>号</t>
    </r>
  </si>
  <si>
    <t>珠海读书郎网络教育有限公司</t>
  </si>
  <si>
    <r>
      <rPr>
        <sz val="14"/>
        <rFont val="仿宋_GB2312"/>
        <family val="3"/>
      </rPr>
      <t>读书郎智慧课堂</t>
    </r>
  </si>
  <si>
    <r>
      <rPr>
        <sz val="14"/>
        <rFont val="仿宋_GB2312"/>
        <family val="3"/>
      </rPr>
      <t>教</t>
    </r>
    <r>
      <rPr>
        <sz val="14"/>
        <rFont val="Times New Roman"/>
        <family val="1"/>
      </rPr>
      <t>APP</t>
    </r>
    <r>
      <rPr>
        <sz val="14"/>
        <rFont val="仿宋_GB2312"/>
        <family val="3"/>
      </rPr>
      <t>备</t>
    </r>
    <r>
      <rPr>
        <sz val="14"/>
        <rFont val="Times New Roman"/>
        <family val="1"/>
      </rPr>
      <t>4400019</t>
    </r>
    <r>
      <rPr>
        <sz val="14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</si>
  <si>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海南省</t>
    </r>
  </si>
  <si>
    <r>
      <rPr>
        <sz val="14"/>
        <color indexed="8"/>
        <rFont val="仿宋_GB2312"/>
        <family val="3"/>
      </rPr>
      <t>海南阿凡题科技有限公司</t>
    </r>
  </si>
  <si>
    <r>
      <rPr>
        <sz val="14"/>
        <color indexed="8"/>
        <rFont val="仿宋_GB2312"/>
        <family val="3"/>
      </rPr>
      <t>阿凡题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</si>
  <si>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4600001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</si>
  <si>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名师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</si>
  <si>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4600002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</si>
  <si>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阿凡题搜题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</si>
  <si>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4600003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</si>
  <si>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重庆市</t>
    </r>
  </si>
  <si>
    <r>
      <rPr>
        <sz val="14"/>
        <color indexed="8"/>
        <rFont val="宋体"/>
        <family val="0"/>
      </rPr>
      <t>重庆联拓金服科技有限公司</t>
    </r>
  </si>
  <si>
    <r>
      <rPr>
        <sz val="14"/>
        <color indexed="8"/>
        <rFont val="仿宋_GB2312"/>
        <family val="3"/>
      </rPr>
      <t>教育收费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</si>
  <si>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</si>
  <si>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重庆教育大数据研究院有限公司</t>
    </r>
  </si>
  <si>
    <r>
      <rPr>
        <sz val="14"/>
        <color indexed="8"/>
        <rFont val="仿宋_GB2312"/>
        <family val="3"/>
      </rPr>
      <t>点点课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</si>
  <si>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</si>
  <si>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点点课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</si>
  <si>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</si>
  <si>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重庆天极云智网络有限公司</t>
    </r>
  </si>
  <si>
    <r>
      <rPr>
        <sz val="14"/>
        <color indexed="8"/>
        <rFont val="仿宋_GB2312"/>
        <family val="3"/>
      </rPr>
      <t>习柚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</si>
  <si>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</si>
  <si>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重庆新欧文文化科技有限公司</t>
    </r>
  </si>
  <si>
    <t>RolyPolyUniverse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</si>
  <si>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</si>
  <si>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口袋树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</si>
  <si>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5000011</t>
    </r>
    <r>
      <rPr>
        <sz val="14"/>
        <color indexed="8"/>
        <rFont val="仿宋_GB2312"/>
        <family val="3"/>
      </rPr>
      <t>号</t>
    </r>
  </si>
  <si>
    <t>四川省</t>
  </si>
  <si>
    <t>成都福润得科技有限责任公司</t>
  </si>
  <si>
    <t>爱课堂-教学版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</si>
  <si>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号</t>
    </r>
  </si>
  <si>
    <t>爱课堂-学习版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</si>
  <si>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号</t>
    </r>
  </si>
  <si>
    <t>艾课堂-学习版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</si>
  <si>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5100024号</t>
    </r>
  </si>
  <si>
    <t>艾课堂-教学版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</si>
  <si>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5100025号</t>
    </r>
  </si>
  <si>
    <r>
      <rPr>
        <sz val="14"/>
        <color indexed="8"/>
        <rFont val="仿宋_GB2312"/>
        <family val="3"/>
      </rPr>
      <t>成都优彼致愿教育科技有限公司</t>
    </r>
  </si>
  <si>
    <r>
      <rPr>
        <sz val="14"/>
        <color indexed="8"/>
        <rFont val="仿宋_GB2312"/>
        <family val="3"/>
      </rPr>
      <t>优彼致愿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</si>
  <si>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5100026号</t>
    </r>
  </si>
  <si>
    <r>
      <rPr>
        <sz val="14"/>
        <color indexed="8"/>
        <rFont val="仿宋_GB2312"/>
        <family val="3"/>
      </rPr>
      <t>致愿老师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</si>
  <si>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5100027号</t>
    </r>
  </si>
  <si>
    <r>
      <rPr>
        <sz val="14"/>
        <color indexed="8"/>
        <rFont val="仿宋_GB2312"/>
        <family val="3"/>
      </rPr>
      <t>成都嘉毅教育科技有限公司</t>
    </r>
  </si>
  <si>
    <r>
      <rPr>
        <sz val="14"/>
        <color indexed="8"/>
        <rFont val="仿宋_GB2312"/>
        <family val="3"/>
      </rPr>
      <t>迈思学堂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</si>
  <si>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5100028号</t>
    </r>
  </si>
  <si>
    <r>
      <rPr>
        <sz val="14"/>
        <color indexed="8"/>
        <rFont val="仿宋_GB2312"/>
        <family val="3"/>
      </rPr>
      <t>成都依能科技股份有限公司</t>
    </r>
  </si>
  <si>
    <r>
      <rPr>
        <sz val="14"/>
        <color indexed="8"/>
        <rFont val="仿宋_GB2312"/>
        <family val="3"/>
      </rPr>
      <t>掌上</t>
    </r>
    <r>
      <rPr>
        <sz val="14"/>
        <color indexed="8"/>
        <rFont val="Times New Roman"/>
        <family val="1"/>
      </rPr>
      <t>YNedut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</si>
  <si>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5100029号</t>
    </r>
  </si>
  <si>
    <r>
      <rPr>
        <sz val="14"/>
        <color indexed="8"/>
        <rFont val="仿宋_GB2312"/>
        <family val="3"/>
      </rPr>
      <t>四川教云网络科技有限公司</t>
    </r>
  </si>
  <si>
    <r>
      <rPr>
        <sz val="14"/>
        <color indexed="8"/>
        <rFont val="仿宋_GB2312"/>
        <family val="3"/>
      </rPr>
      <t>智慧云人人通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</si>
  <si>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5100030号</t>
    </r>
  </si>
  <si>
    <r>
      <rPr>
        <sz val="14"/>
        <color indexed="8"/>
        <rFont val="仿宋_GB2312"/>
        <family val="3"/>
      </rPr>
      <t>成都环博软件有限公司</t>
    </r>
  </si>
  <si>
    <r>
      <rPr>
        <sz val="14"/>
        <color indexed="8"/>
        <rFont val="仿宋_GB2312"/>
        <family val="3"/>
      </rPr>
      <t>环博智慧教育云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</si>
  <si>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5100031号</t>
    </r>
  </si>
  <si>
    <r>
      <rPr>
        <sz val="14"/>
        <color indexed="8"/>
        <rFont val="仿宋_GB2312"/>
        <family val="3"/>
      </rPr>
      <t>成都点威科技有限公司</t>
    </r>
  </si>
  <si>
    <r>
      <rPr>
        <sz val="14"/>
        <color indexed="8"/>
        <rFont val="仿宋_GB2312"/>
        <family val="3"/>
      </rPr>
      <t>点威智慧校园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</si>
  <si>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5100032号</t>
    </r>
  </si>
  <si>
    <r>
      <rPr>
        <sz val="14"/>
        <color indexed="8"/>
        <rFont val="仿宋_GB2312"/>
        <family val="3"/>
      </rPr>
      <t>成都佳发安泰教育科技股份有限公司</t>
    </r>
  </si>
  <si>
    <r>
      <rPr>
        <sz val="14"/>
        <color indexed="8"/>
        <rFont val="仿宋_GB2312"/>
        <family val="3"/>
      </rPr>
      <t>智慧校园移动门户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</si>
  <si>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5100033号</t>
    </r>
  </si>
  <si>
    <r>
      <rPr>
        <sz val="14"/>
        <color indexed="8"/>
        <rFont val="仿宋_GB2312"/>
        <family val="3"/>
      </rPr>
      <t>成都书声科技有限公司</t>
    </r>
  </si>
  <si>
    <r>
      <rPr>
        <sz val="14"/>
        <color indexed="8"/>
        <rFont val="仿宋_GB2312"/>
        <family val="3"/>
      </rPr>
      <t>叫叫阅读课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</si>
  <si>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5100034号</t>
    </r>
  </si>
  <si>
    <r>
      <rPr>
        <sz val="14"/>
        <color indexed="8"/>
        <rFont val="仿宋_GB2312"/>
        <family val="3"/>
      </rPr>
      <t>成都铁皮人科技有限公司</t>
    </r>
  </si>
  <si>
    <r>
      <rPr>
        <sz val="14"/>
        <color indexed="8"/>
        <rFont val="仿宋_GB2312"/>
        <family val="3"/>
      </rPr>
      <t>叫叫识字大冒险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</si>
  <si>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5100035号</t>
    </r>
  </si>
  <si>
    <r>
      <rPr>
        <sz val="14"/>
        <color indexed="8"/>
        <rFont val="仿宋_GB2312"/>
        <family val="3"/>
      </rPr>
      <t>全通云教育科技成都有限公司</t>
    </r>
  </si>
  <si>
    <r>
      <rPr>
        <sz val="14"/>
        <color indexed="8"/>
        <rFont val="仿宋_GB2312"/>
        <family val="3"/>
      </rPr>
      <t>优师云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</si>
  <si>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5100036号</t>
    </r>
  </si>
  <si>
    <r>
      <rPr>
        <sz val="14"/>
        <color indexed="8"/>
        <rFont val="仿宋_GB2312"/>
        <family val="3"/>
      </rPr>
      <t>成都金榜路教育科技有限公司</t>
    </r>
  </si>
  <si>
    <r>
      <rPr>
        <sz val="14"/>
        <color indexed="8"/>
        <rFont val="仿宋_GB2312"/>
        <family val="3"/>
      </rPr>
      <t>金榜路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</si>
  <si>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5100037号</t>
    </r>
  </si>
  <si>
    <r>
      <rPr>
        <sz val="14"/>
        <color indexed="8"/>
        <rFont val="仿宋_GB2312"/>
        <family val="3"/>
      </rPr>
      <t>成都跃趣软件有限公司</t>
    </r>
  </si>
  <si>
    <r>
      <rPr>
        <sz val="14"/>
        <color indexed="8"/>
        <rFont val="仿宋_GB2312"/>
        <family val="3"/>
      </rPr>
      <t>熊猫博士识字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</si>
  <si>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5100038号</t>
    </r>
  </si>
  <si>
    <r>
      <rPr>
        <sz val="14"/>
        <color indexed="8"/>
        <rFont val="仿宋_GB2312"/>
        <family val="3"/>
      </rPr>
      <t>成都峻宏科技有限公司</t>
    </r>
  </si>
  <si>
    <r>
      <rPr>
        <sz val="14"/>
        <color indexed="8"/>
        <rFont val="仿宋_GB2312"/>
        <family val="3"/>
      </rPr>
      <t>云习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</si>
  <si>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5100039号</t>
    </r>
  </si>
  <si>
    <r>
      <rPr>
        <sz val="14"/>
        <color indexed="8"/>
        <rFont val="仿宋_GB2312"/>
        <family val="3"/>
      </rPr>
      <t>凉山州休普高新技术有限责任公司</t>
    </r>
  </si>
  <si>
    <r>
      <rPr>
        <sz val="14"/>
        <color indexed="8"/>
        <rFont val="仿宋_GB2312"/>
        <family val="3"/>
      </rPr>
      <t>学拓帮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</si>
  <si>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5100040号</t>
    </r>
  </si>
  <si>
    <t>学拓帮-家长版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</si>
  <si>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5100041号</t>
    </r>
  </si>
  <si>
    <r>
      <rPr>
        <sz val="14"/>
        <color indexed="8"/>
        <rFont val="仿宋_GB2312"/>
        <family val="3"/>
      </rPr>
      <t>四川汉博德信息技术有限公司</t>
    </r>
  </si>
  <si>
    <r>
      <rPr>
        <sz val="14"/>
        <color indexed="8"/>
        <rFont val="仿宋_GB2312"/>
        <family val="3"/>
      </rPr>
      <t>全智校园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</si>
  <si>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5100042号</t>
    </r>
  </si>
  <si>
    <r>
      <rPr>
        <sz val="14"/>
        <color indexed="8"/>
        <rFont val="仿宋_GB2312"/>
        <family val="3"/>
      </rPr>
      <t>成都心田花开教育咨询有限公司</t>
    </r>
  </si>
  <si>
    <r>
      <rPr>
        <sz val="14"/>
        <color indexed="8"/>
        <rFont val="仿宋_GB2312"/>
        <family val="3"/>
      </rPr>
      <t>心田花开在线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</si>
  <si>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5100043号</t>
    </r>
  </si>
  <si>
    <r>
      <rPr>
        <sz val="14"/>
        <color indexed="8"/>
        <rFont val="仿宋_GB2312"/>
        <family val="3"/>
      </rPr>
      <t>成都精准云教育科技有限公司</t>
    </r>
  </si>
  <si>
    <r>
      <rPr>
        <sz val="14"/>
        <color indexed="8"/>
        <rFont val="仿宋_GB2312"/>
        <family val="3"/>
      </rPr>
      <t>精准志愿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</si>
  <si>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5100044号</t>
    </r>
  </si>
  <si>
    <r>
      <rPr>
        <sz val="14"/>
        <color indexed="8"/>
        <rFont val="仿宋_GB2312"/>
        <family val="3"/>
      </rPr>
      <t>四川极课教育科技有限公司</t>
    </r>
  </si>
  <si>
    <r>
      <rPr>
        <sz val="14"/>
        <color indexed="8"/>
        <rFont val="仿宋_GB2312"/>
        <family val="3"/>
      </rPr>
      <t>极课云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</si>
  <si>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5100045号</t>
    </r>
  </si>
  <si>
    <r>
      <rPr>
        <sz val="14"/>
        <color indexed="8"/>
        <rFont val="仿宋_GB2312"/>
        <family val="3"/>
      </rPr>
      <t>成都顺势为科技有限公司</t>
    </r>
  </si>
  <si>
    <r>
      <rPr>
        <sz val="14"/>
        <color indexed="8"/>
        <rFont val="仿宋_GB2312"/>
        <family val="3"/>
      </rPr>
      <t>有为学堂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</si>
  <si>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5100046号</t>
    </r>
  </si>
  <si>
    <r>
      <rPr>
        <sz val="14"/>
        <color indexed="8"/>
        <rFont val="仿宋_GB2312"/>
        <family val="3"/>
      </rPr>
      <t>护宝贝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</si>
  <si>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5100047号</t>
    </r>
  </si>
  <si>
    <r>
      <rPr>
        <sz val="14"/>
        <color indexed="8"/>
        <rFont val="仿宋_GB2312"/>
        <family val="3"/>
      </rPr>
      <t>成都易科士信息产业有限公司</t>
    </r>
  </si>
  <si>
    <r>
      <rPr>
        <sz val="14"/>
        <color indexed="8"/>
        <rFont val="仿宋_GB2312"/>
        <family val="3"/>
      </rPr>
      <t>易卡行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</si>
  <si>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5100048号</t>
    </r>
  </si>
  <si>
    <r>
      <rPr>
        <sz val="14"/>
        <color indexed="8"/>
        <rFont val="仿宋_GB2312"/>
        <family val="3"/>
      </rPr>
      <t>四川文鼎文化科技有限责任公司</t>
    </r>
  </si>
  <si>
    <r>
      <rPr>
        <sz val="14"/>
        <color indexed="8"/>
        <rFont val="仿宋_GB2312"/>
        <family val="3"/>
      </rPr>
      <t>文顶教育在线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</si>
  <si>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5100049号</t>
    </r>
  </si>
  <si>
    <t>文顶教育在线-成教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</si>
  <si>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5100050号</t>
    </r>
  </si>
  <si>
    <r>
      <rPr>
        <sz val="14"/>
        <color indexed="8"/>
        <rFont val="仿宋_GB2312"/>
        <family val="3"/>
      </rPr>
      <t>成都木玛教育咨询有限公司</t>
    </r>
  </si>
  <si>
    <r>
      <rPr>
        <sz val="14"/>
        <color indexed="8"/>
        <rFont val="仿宋_GB2312"/>
        <family val="3"/>
      </rPr>
      <t>木马课堂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</si>
  <si>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5100051号</t>
    </r>
  </si>
  <si>
    <r>
      <rPr>
        <sz val="14"/>
        <color indexed="8"/>
        <rFont val="仿宋_GB2312"/>
        <family val="3"/>
      </rPr>
      <t>成都志心科技有限公司</t>
    </r>
  </si>
  <si>
    <r>
      <rPr>
        <sz val="14"/>
        <color indexed="8"/>
        <rFont val="仿宋_GB2312"/>
        <family val="3"/>
      </rPr>
      <t>阅燃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</si>
  <si>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5100052号</t>
    </r>
  </si>
  <si>
    <r>
      <rPr>
        <sz val="14"/>
        <color indexed="8"/>
        <rFont val="仿宋_GB2312"/>
        <family val="3"/>
      </rPr>
      <t>四川生学教育科技有限公司</t>
    </r>
  </si>
  <si>
    <r>
      <rPr>
        <sz val="14"/>
        <color indexed="8"/>
        <rFont val="仿宋_GB2312"/>
        <family val="3"/>
      </rPr>
      <t>生学堂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</si>
  <si>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5100053号</t>
    </r>
  </si>
  <si>
    <r>
      <rPr>
        <sz val="14"/>
        <color indexed="8"/>
        <rFont val="仿宋_GB2312"/>
        <family val="3"/>
      </rPr>
      <t>生学堂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</si>
  <si>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5100054号</t>
    </r>
  </si>
  <si>
    <r>
      <rPr>
        <sz val="14"/>
        <color indexed="8"/>
        <rFont val="仿宋_GB2312"/>
        <family val="3"/>
      </rPr>
      <t>生学堂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</si>
  <si>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5100055号</t>
    </r>
  </si>
  <si>
    <r>
      <rPr>
        <sz val="14"/>
        <color indexed="8"/>
        <rFont val="仿宋_GB2312"/>
        <family val="3"/>
      </rPr>
      <t>生学桌面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</si>
  <si>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5100056号</t>
    </r>
  </si>
  <si>
    <r>
      <rPr>
        <sz val="14"/>
        <color indexed="8"/>
        <rFont val="仿宋_GB2312"/>
        <family val="3"/>
      </rPr>
      <t>课后作业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</si>
  <si>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5100057号</t>
    </r>
  </si>
  <si>
    <r>
      <rPr>
        <sz val="14"/>
        <color indexed="8"/>
        <rFont val="仿宋_GB2312"/>
        <family val="3"/>
      </rPr>
      <t>晓我课外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</si>
  <si>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5100058号</t>
    </r>
  </si>
  <si>
    <r>
      <rPr>
        <sz val="14"/>
        <color indexed="8"/>
        <rFont val="仿宋_GB2312"/>
        <family val="3"/>
      </rPr>
      <t>晓我课外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</si>
  <si>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5100059号</t>
    </r>
  </si>
  <si>
    <r>
      <rPr>
        <sz val="14"/>
        <color indexed="8"/>
        <rFont val="仿宋_GB2312"/>
        <family val="3"/>
      </rPr>
      <t>晓我课堂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</si>
  <si>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5100060号</t>
    </r>
  </si>
  <si>
    <r>
      <rPr>
        <sz val="14"/>
        <color indexed="8"/>
        <rFont val="仿宋_GB2312"/>
        <family val="3"/>
      </rPr>
      <t>晓我课堂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</si>
  <si>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5100061号</t>
    </r>
  </si>
  <si>
    <r>
      <rPr>
        <sz val="14"/>
        <color indexed="8"/>
        <rFont val="仿宋_GB2312"/>
        <family val="3"/>
      </rPr>
      <t>学习资源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</si>
  <si>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5100062号</t>
    </r>
  </si>
  <si>
    <r>
      <rPr>
        <sz val="14"/>
        <color indexed="8"/>
        <rFont val="仿宋_GB2312"/>
        <family val="3"/>
      </rPr>
      <t>学习报告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</si>
  <si>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5100063号</t>
    </r>
  </si>
  <si>
    <r>
      <rPr>
        <sz val="14"/>
        <color indexed="8"/>
        <rFont val="仿宋_GB2312"/>
        <family val="3"/>
      </rPr>
      <t>课堂记录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</si>
  <si>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5100064号</t>
    </r>
  </si>
  <si>
    <r>
      <rPr>
        <sz val="14"/>
        <color indexed="8"/>
        <rFont val="仿宋_GB2312"/>
        <family val="3"/>
      </rPr>
      <t>课前预习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</si>
  <si>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5100065号</t>
    </r>
  </si>
  <si>
    <r>
      <rPr>
        <sz val="14"/>
        <color indexed="8"/>
        <rFont val="仿宋_GB2312"/>
        <family val="3"/>
      </rPr>
      <t>辅导答疑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</si>
  <si>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5100066号</t>
    </r>
  </si>
  <si>
    <r>
      <rPr>
        <sz val="14"/>
        <color indexed="8"/>
        <rFont val="仿宋_GB2312"/>
        <family val="3"/>
      </rPr>
      <t>错题本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</si>
  <si>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5100067号</t>
    </r>
  </si>
  <si>
    <r>
      <rPr>
        <sz val="14"/>
        <color indexed="8"/>
        <rFont val="仿宋_GB2312"/>
        <family val="3"/>
      </rPr>
      <t>笔记本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</si>
  <si>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5100068号</t>
    </r>
  </si>
  <si>
    <r>
      <rPr>
        <sz val="14"/>
        <color indexed="8"/>
        <rFont val="仿宋_GB2312"/>
        <family val="3"/>
      </rPr>
      <t>成都水木三一教育科技有限公司</t>
    </r>
  </si>
  <si>
    <r>
      <rPr>
        <sz val="14"/>
        <color indexed="8"/>
        <rFont val="仿宋_GB2312"/>
        <family val="3"/>
      </rPr>
      <t>优课智学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</si>
  <si>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5100069号</t>
    </r>
  </si>
  <si>
    <r>
      <rPr>
        <sz val="14"/>
        <color indexed="8"/>
        <rFont val="仿宋_GB2312"/>
        <family val="3"/>
      </rPr>
      <t>优课智学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</si>
  <si>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5100070号</t>
    </r>
  </si>
  <si>
    <r>
      <rPr>
        <sz val="14"/>
        <color indexed="8"/>
        <rFont val="仿宋_GB2312"/>
        <family val="3"/>
      </rPr>
      <t>成都诺识信息技术有限公司</t>
    </r>
  </si>
  <si>
    <r>
      <rPr>
        <sz val="14"/>
        <color indexed="8"/>
        <rFont val="仿宋_GB2312"/>
        <family val="3"/>
      </rPr>
      <t>诺识来访平台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</si>
  <si>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5100071号</t>
    </r>
  </si>
  <si>
    <r>
      <rPr>
        <sz val="14"/>
        <color indexed="8"/>
        <rFont val="仿宋_GB2312"/>
        <family val="3"/>
      </rPr>
      <t>诺识电子班牌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</si>
  <si>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5100072号</t>
    </r>
  </si>
  <si>
    <r>
      <rPr>
        <sz val="14"/>
        <color indexed="8"/>
        <rFont val="仿宋_GB2312"/>
        <family val="3"/>
      </rPr>
      <t>成都多彩任意门科技有限公司</t>
    </r>
  </si>
  <si>
    <r>
      <rPr>
        <sz val="14"/>
        <color indexed="8"/>
        <rFont val="仿宋_GB2312"/>
        <family val="3"/>
      </rPr>
      <t>多彩校园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</si>
  <si>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5100073号</t>
    </r>
  </si>
  <si>
    <r>
      <rPr>
        <sz val="14"/>
        <color indexed="8"/>
        <rFont val="仿宋_GB2312"/>
        <family val="3"/>
      </rPr>
      <t>云南省</t>
    </r>
  </si>
  <si>
    <r>
      <rPr>
        <sz val="14"/>
        <color indexed="8"/>
        <rFont val="仿宋_GB2312"/>
        <family val="3"/>
      </rPr>
      <t>云南育腾科技有限公司</t>
    </r>
  </si>
  <si>
    <r>
      <rPr>
        <sz val="14"/>
        <color indexed="8"/>
        <rFont val="仿宋_GB2312"/>
        <family val="3"/>
      </rPr>
      <t>育腾高考志愿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</si>
  <si>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</si>
  <si>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云南北飞科技有限公司</t>
    </r>
  </si>
  <si>
    <r>
      <rPr>
        <sz val="14"/>
        <color indexed="8"/>
        <rFont val="仿宋_GB2312"/>
        <family val="3"/>
      </rPr>
      <t>树鱼英语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</si>
  <si>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</si>
  <si>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云南博尔科技有限公司</t>
    </r>
  </si>
  <si>
    <r>
      <rPr>
        <sz val="14"/>
        <color indexed="8"/>
        <rFont val="仿宋_GB2312"/>
        <family val="3"/>
      </rPr>
      <t>博学云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</si>
  <si>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</si>
  <si>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博学云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</si>
  <si>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</si>
  <si>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陕西省</t>
    </r>
  </si>
  <si>
    <r>
      <rPr>
        <sz val="14"/>
        <color indexed="8"/>
        <rFont val="仿宋_GB2312"/>
        <family val="3"/>
      </rPr>
      <t>西安掌上盛唐网络信息有限公司</t>
    </r>
  </si>
  <si>
    <r>
      <rPr>
        <sz val="14"/>
        <color indexed="8"/>
        <rFont val="仿宋_GB2312"/>
        <family val="3"/>
      </rPr>
      <t>你优教育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</si>
  <si>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</si>
  <si>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西安育智文化传播有限公司</t>
    </r>
  </si>
  <si>
    <r>
      <rPr>
        <sz val="14"/>
        <color indexed="8"/>
        <rFont val="仿宋_GB2312"/>
        <family val="3"/>
      </rPr>
      <t>金榜在线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</si>
  <si>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</si>
  <si>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西安恒谦教育科技股份有限公司</t>
    </r>
  </si>
  <si>
    <r>
      <rPr>
        <sz val="14"/>
        <color indexed="8"/>
        <rFont val="仿宋_GB2312"/>
        <family val="3"/>
      </rPr>
      <t>优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</si>
  <si>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</si>
  <si>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西安飞蝶虚拟现实科技有限公司</t>
    </r>
  </si>
  <si>
    <r>
      <t>VR</t>
    </r>
    <r>
      <rPr>
        <sz val="14"/>
        <color indexed="8"/>
        <rFont val="仿宋_GB2312"/>
        <family val="3"/>
      </rPr>
      <t>编程学堂软件系统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</si>
  <si>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</si>
  <si>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陕西伊顿文化发展有限公司</t>
    </r>
  </si>
  <si>
    <r>
      <rPr>
        <sz val="14"/>
        <color indexed="8"/>
        <rFont val="仿宋_GB2312"/>
        <family val="3"/>
      </rPr>
      <t>秦学云</t>
    </r>
    <r>
      <rPr>
        <sz val="14"/>
        <color indexed="8"/>
        <rFont val="Times New Roman"/>
        <family val="1"/>
      </rPr>
      <t>BOSS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</si>
  <si>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</si>
  <si>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西安嗨豆教育科技有限责任公司</t>
    </r>
  </si>
  <si>
    <r>
      <rPr>
        <sz val="14"/>
        <color indexed="8"/>
        <rFont val="仿宋_GB2312"/>
        <family val="3"/>
      </rPr>
      <t>优质物理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</si>
  <si>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</si>
  <si>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西安恒坐标教育科技集团有限公司</t>
    </r>
  </si>
  <si>
    <r>
      <rPr>
        <sz val="14"/>
        <color indexed="8"/>
        <rFont val="仿宋_GB2312"/>
        <family val="3"/>
      </rPr>
      <t>小蚂蚁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</si>
  <si>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</si>
  <si>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小蚂蚁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</si>
  <si>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</si>
  <si>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小蚂蚁移动教学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</si>
  <si>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</si>
  <si>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西安启夏信息科技有限公司</t>
    </r>
  </si>
  <si>
    <r>
      <rPr>
        <sz val="14"/>
        <color indexed="8"/>
        <rFont val="仿宋_GB2312"/>
        <family val="3"/>
      </rPr>
      <t>移动后勤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</si>
  <si>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</si>
  <si>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智秦数字出版有限公司</t>
    </r>
  </si>
  <si>
    <r>
      <t>K15</t>
    </r>
    <r>
      <rPr>
        <sz val="14"/>
        <color indexed="8"/>
        <rFont val="仿宋_GB2312"/>
        <family val="3"/>
      </rPr>
      <t>智秦学习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</si>
  <si>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</si>
  <si>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甘肃省</t>
    </r>
  </si>
  <si>
    <r>
      <rPr>
        <sz val="14"/>
        <color indexed="8"/>
        <rFont val="仿宋_GB2312"/>
        <family val="3"/>
      </rPr>
      <t>兰州乐智教育科技有限责任公司</t>
    </r>
  </si>
  <si>
    <r>
      <rPr>
        <sz val="14"/>
        <color indexed="8"/>
        <rFont val="仿宋_GB2312"/>
        <family val="3"/>
      </rPr>
      <t>幼教云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</si>
  <si>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</si>
  <si>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幼学通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</si>
  <si>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</si>
  <si>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智慧云校园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</si>
  <si>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</si>
  <si>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家校智连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</si>
  <si>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</si>
  <si>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河北人人通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</si>
  <si>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</si>
  <si>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数字云校园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</si>
  <si>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</si>
  <si>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吉林数字校园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</si>
  <si>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</si>
  <si>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兰州优思途信息技术有限公司</t>
    </r>
  </si>
  <si>
    <r>
      <rPr>
        <sz val="14"/>
        <color indexed="8"/>
        <rFont val="仿宋_GB2312"/>
        <family val="3"/>
      </rPr>
      <t>甘肃专升本网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</si>
  <si>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</si>
  <si>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宁夏回族自治区</t>
    </r>
  </si>
  <si>
    <r>
      <rPr>
        <sz val="14"/>
        <color indexed="8"/>
        <rFont val="仿宋_GB2312"/>
        <family val="3"/>
      </rPr>
      <t>宁夏立思辰银山教育产业有限公司</t>
    </r>
  </si>
  <si>
    <r>
      <rPr>
        <sz val="14"/>
        <color indexed="8"/>
        <rFont val="仿宋_GB2312"/>
        <family val="3"/>
      </rPr>
      <t>宁夏教育管理数据统计及决策分析系统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</si>
  <si>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6400003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</si>
  <si>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宁夏学校安全防范和应急指挥平台系统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</si>
  <si>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6400004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</si>
  <si>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营养改善计划管理平台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</si>
  <si>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6400005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</si>
  <si>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广西英腾教育科技股份有限公司</t>
    </r>
  </si>
  <si>
    <r>
      <rPr>
        <sz val="14"/>
        <color indexed="8"/>
        <rFont val="仿宋_GB2312"/>
        <family val="3"/>
      </rPr>
      <t>成都福润得科技有限责任公司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</si>
</sst>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仿宋_GB2312"/>
      <family val="3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sz val="14"/>
      <color indexed="8"/>
      <name val="仿宋_GB2312"/>
      <family val="3"/>
    </font>
    <font>
      <sz val="14"/>
      <name val="Times New Roman"/>
      <family val="1"/>
    </font>
    <font>
      <sz val="14"/>
      <color indexed="8"/>
      <name val="仿宋"/>
      <family val="3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黑体"/>
      <family val="3"/>
    </font>
    <font>
      <sz val="16"/>
      <color theme="1"/>
      <name val="方正小标宋简体"/>
      <family val="0"/>
    </font>
    <font>
      <sz val="14"/>
      <color rgb="FF000000"/>
      <name val="Times New Roman"/>
      <family val="1"/>
    </font>
    <font>
      <sz val="14"/>
      <color theme="1"/>
      <name val="仿宋_GB2312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ill="0" applyBorder="0" applyAlignment="0" applyProtection="0"/>
    <xf numFmtId="41" fontId="30" fillId="0" borderId="0" applyFill="0" applyBorder="0" applyAlignment="0" applyProtection="0"/>
    <xf numFmtId="43" fontId="30" fillId="0" borderId="0" applyFill="0" applyBorder="0" applyAlignment="0" applyProtection="0"/>
    <xf numFmtId="9" fontId="30" fillId="0" borderId="0" applyFill="0" applyBorder="0" applyAlignment="0" applyProtection="0"/>
    <xf numFmtId="44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4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48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8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9" fillId="33" borderId="0" xfId="0" applyFont="1" applyFill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50" fillId="33" borderId="0" xfId="0" applyFont="1" applyFill="1" applyAlignment="1">
      <alignment wrapText="1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5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8"/>
  <sheetViews>
    <sheetView tabSelected="1" zoomScale="90" zoomScaleNormal="90" zoomScaleSheetLayoutView="90" workbookViewId="0" topLeftCell="A1">
      <pane ySplit="2" topLeftCell="A444" activePane="bottomLeft" state="frozen"/>
      <selection pane="bottomLeft" activeCell="D408" sqref="D408"/>
    </sheetView>
  </sheetViews>
  <sheetFormatPr defaultColWidth="8.8515625" defaultRowHeight="12.75"/>
  <cols>
    <col min="1" max="1" width="5.7109375" style="8" customWidth="1"/>
    <col min="2" max="2" width="15.7109375" style="1" customWidth="1"/>
    <col min="3" max="3" width="51.28125" style="1" customWidth="1"/>
    <col min="4" max="4" width="34.421875" style="8" customWidth="1"/>
    <col min="5" max="5" width="26.421875" style="8" customWidth="1"/>
    <col min="6" max="249" width="9.140625" style="9" bestFit="1" customWidth="1"/>
    <col min="250" max="16384" width="8.8515625" style="9" customWidth="1"/>
  </cols>
  <sheetData>
    <row r="1" spans="1:5" ht="35.25" customHeight="1">
      <c r="A1" s="10" t="s">
        <v>0</v>
      </c>
      <c r="B1" s="10"/>
      <c r="C1" s="10"/>
      <c r="D1" s="10"/>
      <c r="E1" s="10"/>
    </row>
    <row r="2" spans="1:5" s="6" customFormat="1" ht="23.25" customHeight="1">
      <c r="A2" s="11" t="s">
        <v>1</v>
      </c>
      <c r="B2" s="12" t="s">
        <v>2</v>
      </c>
      <c r="C2" s="12" t="s">
        <v>3</v>
      </c>
      <c r="D2" s="11" t="s">
        <v>4</v>
      </c>
      <c r="E2" s="13" t="s">
        <v>5</v>
      </c>
    </row>
    <row r="3" spans="1:5" s="7" customFormat="1" ht="25.5" customHeight="1">
      <c r="A3" s="14">
        <v>1</v>
      </c>
      <c r="B3" s="15" t="s">
        <v>6</v>
      </c>
      <c r="C3" s="2" t="s">
        <v>7</v>
      </c>
      <c r="D3" s="16" t="s">
        <v>8</v>
      </c>
      <c r="E3" s="13" t="s">
        <v>9</v>
      </c>
    </row>
    <row r="4" spans="1:5" s="7" customFormat="1" ht="25.5" customHeight="1">
      <c r="A4" s="14">
        <v>2</v>
      </c>
      <c r="B4" s="17"/>
      <c r="C4" s="2"/>
      <c r="D4" s="13" t="s">
        <v>10</v>
      </c>
      <c r="E4" s="13" t="s">
        <v>11</v>
      </c>
    </row>
    <row r="5" spans="1:5" s="7" customFormat="1" ht="25.5" customHeight="1">
      <c r="A5" s="14">
        <v>3</v>
      </c>
      <c r="B5" s="17"/>
      <c r="C5" s="2"/>
      <c r="D5" s="13" t="s">
        <v>12</v>
      </c>
      <c r="E5" s="13" t="s">
        <v>13</v>
      </c>
    </row>
    <row r="6" spans="1:5" s="7" customFormat="1" ht="25.5" customHeight="1">
      <c r="A6" s="14">
        <v>4</v>
      </c>
      <c r="B6" s="17"/>
      <c r="C6" s="2"/>
      <c r="D6" s="13" t="s">
        <v>14</v>
      </c>
      <c r="E6" s="13" t="s">
        <v>15</v>
      </c>
    </row>
    <row r="7" spans="1:5" s="7" customFormat="1" ht="25.5" customHeight="1">
      <c r="A7" s="14">
        <v>5</v>
      </c>
      <c r="B7" s="17"/>
      <c r="C7" s="2" t="s">
        <v>16</v>
      </c>
      <c r="D7" s="13" t="s">
        <v>17</v>
      </c>
      <c r="E7" s="13" t="s">
        <v>18</v>
      </c>
    </row>
    <row r="8" spans="1:5" s="7" customFormat="1" ht="25.5" customHeight="1">
      <c r="A8" s="14">
        <v>6</v>
      </c>
      <c r="B8" s="17"/>
      <c r="C8" s="2" t="s">
        <v>19</v>
      </c>
      <c r="D8" s="13" t="s">
        <v>20</v>
      </c>
      <c r="E8" s="13" t="s">
        <v>21</v>
      </c>
    </row>
    <row r="9" spans="1:5" s="7" customFormat="1" ht="25.5" customHeight="1">
      <c r="A9" s="14">
        <v>7</v>
      </c>
      <c r="B9" s="17"/>
      <c r="C9" s="2"/>
      <c r="D9" s="13" t="s">
        <v>22</v>
      </c>
      <c r="E9" s="13" t="s">
        <v>23</v>
      </c>
    </row>
    <row r="10" spans="1:5" s="7" customFormat="1" ht="25.5" customHeight="1">
      <c r="A10" s="14">
        <v>8</v>
      </c>
      <c r="B10" s="17"/>
      <c r="C10" s="2"/>
      <c r="D10" s="13" t="s">
        <v>24</v>
      </c>
      <c r="E10" s="13" t="s">
        <v>25</v>
      </c>
    </row>
    <row r="11" spans="1:5" s="7" customFormat="1" ht="25.5" customHeight="1">
      <c r="A11" s="14">
        <v>9</v>
      </c>
      <c r="B11" s="17"/>
      <c r="C11" s="2"/>
      <c r="D11" s="16" t="s">
        <v>26</v>
      </c>
      <c r="E11" s="13" t="s">
        <v>27</v>
      </c>
    </row>
    <row r="12" spans="1:5" s="7" customFormat="1" ht="25.5" customHeight="1">
      <c r="A12" s="14">
        <v>10</v>
      </c>
      <c r="B12" s="17"/>
      <c r="C12" s="2"/>
      <c r="D12" s="13" t="s">
        <v>28</v>
      </c>
      <c r="E12" s="13" t="s">
        <v>29</v>
      </c>
    </row>
    <row r="13" spans="1:5" s="7" customFormat="1" ht="25.5" customHeight="1">
      <c r="A13" s="14">
        <v>11</v>
      </c>
      <c r="B13" s="17"/>
      <c r="C13" s="2" t="s">
        <v>30</v>
      </c>
      <c r="D13" s="13" t="s">
        <v>31</v>
      </c>
      <c r="E13" s="13" t="s">
        <v>32</v>
      </c>
    </row>
    <row r="14" spans="1:5" s="7" customFormat="1" ht="25.5" customHeight="1">
      <c r="A14" s="14">
        <v>12</v>
      </c>
      <c r="B14" s="17"/>
      <c r="C14" s="2"/>
      <c r="D14" s="16" t="s">
        <v>33</v>
      </c>
      <c r="E14" s="13" t="s">
        <v>34</v>
      </c>
    </row>
    <row r="15" spans="1:5" s="7" customFormat="1" ht="25.5" customHeight="1">
      <c r="A15" s="14">
        <v>13</v>
      </c>
      <c r="B15" s="17"/>
      <c r="C15" s="2"/>
      <c r="D15" s="13" t="s">
        <v>35</v>
      </c>
      <c r="E15" s="13" t="s">
        <v>36</v>
      </c>
    </row>
    <row r="16" spans="1:5" s="7" customFormat="1" ht="25.5" customHeight="1">
      <c r="A16" s="14">
        <v>14</v>
      </c>
      <c r="B16" s="17"/>
      <c r="C16" s="2" t="s">
        <v>37</v>
      </c>
      <c r="D16" s="13" t="s">
        <v>38</v>
      </c>
      <c r="E16" s="13" t="s">
        <v>39</v>
      </c>
    </row>
    <row r="17" spans="1:5" s="7" customFormat="1" ht="25.5" customHeight="1">
      <c r="A17" s="14">
        <v>15</v>
      </c>
      <c r="B17" s="17"/>
      <c r="C17" s="2"/>
      <c r="D17" s="16" t="s">
        <v>40</v>
      </c>
      <c r="E17" s="13" t="s">
        <v>41</v>
      </c>
    </row>
    <row r="18" spans="1:5" s="7" customFormat="1" ht="25.5" customHeight="1">
      <c r="A18" s="14">
        <v>16</v>
      </c>
      <c r="B18" s="17"/>
      <c r="C18" s="2"/>
      <c r="D18" s="18" t="s">
        <v>42</v>
      </c>
      <c r="E18" s="13" t="s">
        <v>43</v>
      </c>
    </row>
    <row r="19" spans="1:5" s="7" customFormat="1" ht="25.5" customHeight="1">
      <c r="A19" s="14">
        <v>17</v>
      </c>
      <c r="B19" s="17"/>
      <c r="C19" s="3" t="s">
        <v>44</v>
      </c>
      <c r="D19" s="13" t="s">
        <v>45</v>
      </c>
      <c r="E19" s="13" t="s">
        <v>46</v>
      </c>
    </row>
    <row r="20" spans="1:5" s="7" customFormat="1" ht="25.5" customHeight="1">
      <c r="A20" s="14">
        <v>18</v>
      </c>
      <c r="B20" s="17"/>
      <c r="C20" s="19"/>
      <c r="D20" s="13" t="s">
        <v>47</v>
      </c>
      <c r="E20" s="13" t="s">
        <v>48</v>
      </c>
    </row>
    <row r="21" spans="1:5" s="7" customFormat="1" ht="25.5" customHeight="1">
      <c r="A21" s="14">
        <v>19</v>
      </c>
      <c r="B21" s="17"/>
      <c r="C21" s="19"/>
      <c r="D21" s="13" t="s">
        <v>49</v>
      </c>
      <c r="E21" s="13" t="s">
        <v>50</v>
      </c>
    </row>
    <row r="22" spans="1:5" s="7" customFormat="1" ht="25.5" customHeight="1">
      <c r="A22" s="14">
        <v>20</v>
      </c>
      <c r="B22" s="17"/>
      <c r="C22" s="19"/>
      <c r="D22" s="16" t="s">
        <v>51</v>
      </c>
      <c r="E22" s="13" t="s">
        <v>52</v>
      </c>
    </row>
    <row r="23" spans="1:5" s="7" customFormat="1" ht="25.5" customHeight="1">
      <c r="A23" s="14">
        <v>21</v>
      </c>
      <c r="B23" s="17"/>
      <c r="C23" s="19"/>
      <c r="D23" s="16" t="s">
        <v>53</v>
      </c>
      <c r="E23" s="13" t="s">
        <v>54</v>
      </c>
    </row>
    <row r="24" spans="1:5" s="7" customFormat="1" ht="25.5" customHeight="1">
      <c r="A24" s="14">
        <v>22</v>
      </c>
      <c r="B24" s="17"/>
      <c r="C24" s="19"/>
      <c r="D24" s="16" t="s">
        <v>55</v>
      </c>
      <c r="E24" s="13" t="s">
        <v>56</v>
      </c>
    </row>
    <row r="25" spans="1:5" s="7" customFormat="1" ht="25.5" customHeight="1">
      <c r="A25" s="14">
        <v>23</v>
      </c>
      <c r="B25" s="17"/>
      <c r="C25" s="19"/>
      <c r="D25" s="13" t="s">
        <v>57</v>
      </c>
      <c r="E25" s="13" t="s">
        <v>58</v>
      </c>
    </row>
    <row r="26" spans="1:5" s="7" customFormat="1" ht="25.5" customHeight="1">
      <c r="A26" s="14">
        <v>24</v>
      </c>
      <c r="B26" s="17"/>
      <c r="C26" s="19"/>
      <c r="D26" s="13" t="s">
        <v>59</v>
      </c>
      <c r="E26" s="13" t="s">
        <v>60</v>
      </c>
    </row>
    <row r="27" spans="1:5" s="7" customFormat="1" ht="25.5" customHeight="1">
      <c r="A27" s="14">
        <v>25</v>
      </c>
      <c r="B27" s="17"/>
      <c r="C27" s="19"/>
      <c r="D27" s="13" t="s">
        <v>61</v>
      </c>
      <c r="E27" s="13" t="s">
        <v>62</v>
      </c>
    </row>
    <row r="28" spans="1:5" s="7" customFormat="1" ht="25.5" customHeight="1">
      <c r="A28" s="14">
        <v>26</v>
      </c>
      <c r="B28" s="17"/>
      <c r="C28" s="19"/>
      <c r="D28" s="13" t="s">
        <v>63</v>
      </c>
      <c r="E28" s="13" t="s">
        <v>64</v>
      </c>
    </row>
    <row r="29" spans="1:5" s="7" customFormat="1" ht="25.5" customHeight="1">
      <c r="A29" s="14">
        <v>27</v>
      </c>
      <c r="B29" s="17"/>
      <c r="C29" s="19"/>
      <c r="D29" s="13" t="s">
        <v>65</v>
      </c>
      <c r="E29" s="13" t="s">
        <v>66</v>
      </c>
    </row>
    <row r="30" spans="1:5" s="7" customFormat="1" ht="25.5" customHeight="1">
      <c r="A30" s="14">
        <v>28</v>
      </c>
      <c r="B30" s="17"/>
      <c r="C30" s="19"/>
      <c r="D30" s="16" t="s">
        <v>67</v>
      </c>
      <c r="E30" s="13" t="s">
        <v>68</v>
      </c>
    </row>
    <row r="31" spans="1:5" s="7" customFormat="1" ht="25.5" customHeight="1">
      <c r="A31" s="14">
        <v>29</v>
      </c>
      <c r="B31" s="17"/>
      <c r="C31" s="19"/>
      <c r="D31" s="13" t="s">
        <v>69</v>
      </c>
      <c r="E31" s="13" t="s">
        <v>70</v>
      </c>
    </row>
    <row r="32" spans="1:5" s="7" customFormat="1" ht="25.5" customHeight="1">
      <c r="A32" s="14">
        <v>30</v>
      </c>
      <c r="B32" s="17"/>
      <c r="C32" s="19"/>
      <c r="D32" s="13" t="s">
        <v>71</v>
      </c>
      <c r="E32" s="13" t="s">
        <v>72</v>
      </c>
    </row>
    <row r="33" spans="1:5" s="7" customFormat="1" ht="25.5" customHeight="1">
      <c r="A33" s="14">
        <v>31</v>
      </c>
      <c r="B33" s="17"/>
      <c r="C33" s="19"/>
      <c r="D33" s="13" t="s">
        <v>73</v>
      </c>
      <c r="E33" s="13" t="s">
        <v>74</v>
      </c>
    </row>
    <row r="34" spans="1:5" s="7" customFormat="1" ht="25.5" customHeight="1">
      <c r="A34" s="14">
        <v>32</v>
      </c>
      <c r="B34" s="17"/>
      <c r="C34" s="19"/>
      <c r="D34" s="13" t="s">
        <v>75</v>
      </c>
      <c r="E34" s="13" t="s">
        <v>76</v>
      </c>
    </row>
    <row r="35" spans="1:5" s="7" customFormat="1" ht="25.5" customHeight="1">
      <c r="A35" s="14">
        <v>33</v>
      </c>
      <c r="B35" s="17"/>
      <c r="C35" s="19"/>
      <c r="D35" s="16" t="s">
        <v>77</v>
      </c>
      <c r="E35" s="13" t="s">
        <v>78</v>
      </c>
    </row>
    <row r="36" spans="1:5" s="7" customFormat="1" ht="25.5" customHeight="1">
      <c r="A36" s="14">
        <v>34</v>
      </c>
      <c r="B36" s="17"/>
      <c r="C36" s="19"/>
      <c r="D36" s="13" t="s">
        <v>79</v>
      </c>
      <c r="E36" s="13" t="s">
        <v>80</v>
      </c>
    </row>
    <row r="37" spans="1:5" s="7" customFormat="1" ht="25.5" customHeight="1">
      <c r="A37" s="14">
        <v>35</v>
      </c>
      <c r="B37" s="17"/>
      <c r="C37" s="19"/>
      <c r="D37" s="13" t="s">
        <v>81</v>
      </c>
      <c r="E37" s="13" t="s">
        <v>82</v>
      </c>
    </row>
    <row r="38" spans="1:5" s="7" customFormat="1" ht="25.5" customHeight="1">
      <c r="A38" s="14">
        <v>36</v>
      </c>
      <c r="B38" s="17"/>
      <c r="C38" s="19"/>
      <c r="D38" s="13" t="s">
        <v>83</v>
      </c>
      <c r="E38" s="13" t="s">
        <v>84</v>
      </c>
    </row>
    <row r="39" spans="1:5" s="7" customFormat="1" ht="25.5" customHeight="1">
      <c r="A39" s="14">
        <v>37</v>
      </c>
      <c r="B39" s="17"/>
      <c r="C39" s="19"/>
      <c r="D39" s="13" t="s">
        <v>85</v>
      </c>
      <c r="E39" s="13" t="s">
        <v>86</v>
      </c>
    </row>
    <row r="40" spans="1:5" s="7" customFormat="1" ht="25.5" customHeight="1">
      <c r="A40" s="14">
        <v>38</v>
      </c>
      <c r="B40" s="17"/>
      <c r="C40" s="19"/>
      <c r="D40" s="13" t="s">
        <v>87</v>
      </c>
      <c r="E40" s="13" t="s">
        <v>88</v>
      </c>
    </row>
    <row r="41" spans="1:5" s="7" customFormat="1" ht="25.5" customHeight="1">
      <c r="A41" s="14">
        <v>39</v>
      </c>
      <c r="B41" s="17"/>
      <c r="C41" s="20"/>
      <c r="D41" s="13" t="s">
        <v>89</v>
      </c>
      <c r="E41" s="13" t="s">
        <v>90</v>
      </c>
    </row>
    <row r="42" spans="1:5" s="7" customFormat="1" ht="25.5" customHeight="1">
      <c r="A42" s="14">
        <v>40</v>
      </c>
      <c r="B42" s="17"/>
      <c r="C42" s="3" t="s">
        <v>91</v>
      </c>
      <c r="D42" s="18" t="s">
        <v>92</v>
      </c>
      <c r="E42" s="13" t="s">
        <v>93</v>
      </c>
    </row>
    <row r="43" spans="1:5" s="7" customFormat="1" ht="25.5" customHeight="1">
      <c r="A43" s="14">
        <v>41</v>
      </c>
      <c r="B43" s="17"/>
      <c r="C43" s="19"/>
      <c r="D43" s="13" t="s">
        <v>94</v>
      </c>
      <c r="E43" s="13" t="s">
        <v>95</v>
      </c>
    </row>
    <row r="44" spans="1:5" s="7" customFormat="1" ht="25.5" customHeight="1">
      <c r="A44" s="14">
        <v>42</v>
      </c>
      <c r="B44" s="17"/>
      <c r="C44" s="19"/>
      <c r="D44" s="16" t="s">
        <v>96</v>
      </c>
      <c r="E44" s="13" t="s">
        <v>97</v>
      </c>
    </row>
    <row r="45" spans="1:5" s="7" customFormat="1" ht="25.5" customHeight="1">
      <c r="A45" s="14">
        <v>43</v>
      </c>
      <c r="B45" s="17"/>
      <c r="C45" s="20"/>
      <c r="D45" s="13" t="s">
        <v>98</v>
      </c>
      <c r="E45" s="13" t="s">
        <v>99</v>
      </c>
    </row>
    <row r="46" spans="1:5" s="7" customFormat="1" ht="25.5" customHeight="1">
      <c r="A46" s="14">
        <v>44</v>
      </c>
      <c r="B46" s="17"/>
      <c r="C46" s="3" t="s">
        <v>91</v>
      </c>
      <c r="D46" s="18" t="s">
        <v>100</v>
      </c>
      <c r="E46" s="13" t="s">
        <v>101</v>
      </c>
    </row>
    <row r="47" spans="1:5" s="7" customFormat="1" ht="25.5" customHeight="1">
      <c r="A47" s="14">
        <v>45</v>
      </c>
      <c r="B47" s="17"/>
      <c r="C47" s="19"/>
      <c r="D47" s="13" t="s">
        <v>102</v>
      </c>
      <c r="E47" s="13" t="s">
        <v>103</v>
      </c>
    </row>
    <row r="48" spans="1:5" s="7" customFormat="1" ht="25.5" customHeight="1">
      <c r="A48" s="14">
        <v>46</v>
      </c>
      <c r="B48" s="17"/>
      <c r="C48" s="19"/>
      <c r="D48" s="16" t="s">
        <v>104</v>
      </c>
      <c r="E48" s="13" t="s">
        <v>105</v>
      </c>
    </row>
    <row r="49" spans="1:5" s="7" customFormat="1" ht="25.5" customHeight="1">
      <c r="A49" s="14">
        <v>47</v>
      </c>
      <c r="B49" s="17"/>
      <c r="C49" s="19"/>
      <c r="D49" s="16" t="s">
        <v>106</v>
      </c>
      <c r="E49" s="13" t="s">
        <v>107</v>
      </c>
    </row>
    <row r="50" spans="1:5" s="7" customFormat="1" ht="25.5" customHeight="1">
      <c r="A50" s="14">
        <v>48</v>
      </c>
      <c r="B50" s="17"/>
      <c r="C50" s="19"/>
      <c r="D50" s="13" t="s">
        <v>108</v>
      </c>
      <c r="E50" s="13" t="s">
        <v>109</v>
      </c>
    </row>
    <row r="51" spans="1:5" s="7" customFormat="1" ht="25.5" customHeight="1">
      <c r="A51" s="14">
        <v>49</v>
      </c>
      <c r="B51" s="17"/>
      <c r="C51" s="19"/>
      <c r="D51" s="13" t="s">
        <v>110</v>
      </c>
      <c r="E51" s="13" t="s">
        <v>111</v>
      </c>
    </row>
    <row r="52" spans="1:5" s="7" customFormat="1" ht="25.5" customHeight="1">
      <c r="A52" s="14">
        <v>50</v>
      </c>
      <c r="B52" s="17"/>
      <c r="C52" s="19"/>
      <c r="D52" s="13" t="s">
        <v>112</v>
      </c>
      <c r="E52" s="13" t="s">
        <v>113</v>
      </c>
    </row>
    <row r="53" spans="1:5" s="7" customFormat="1" ht="25.5" customHeight="1">
      <c r="A53" s="14">
        <v>51</v>
      </c>
      <c r="B53" s="17"/>
      <c r="C53" s="19"/>
      <c r="D53" s="13" t="s">
        <v>114</v>
      </c>
      <c r="E53" s="13" t="s">
        <v>115</v>
      </c>
    </row>
    <row r="54" spans="1:5" s="7" customFormat="1" ht="25.5" customHeight="1">
      <c r="A54" s="14">
        <v>52</v>
      </c>
      <c r="B54" s="17"/>
      <c r="C54" s="19"/>
      <c r="D54" s="13" t="s">
        <v>116</v>
      </c>
      <c r="E54" s="13" t="s">
        <v>117</v>
      </c>
    </row>
    <row r="55" spans="1:5" s="7" customFormat="1" ht="25.5" customHeight="1">
      <c r="A55" s="14">
        <v>53</v>
      </c>
      <c r="B55" s="17"/>
      <c r="C55" s="19"/>
      <c r="D55" s="13" t="s">
        <v>118</v>
      </c>
      <c r="E55" s="13" t="s">
        <v>119</v>
      </c>
    </row>
    <row r="56" spans="1:5" s="7" customFormat="1" ht="25.5" customHeight="1">
      <c r="A56" s="14">
        <v>54</v>
      </c>
      <c r="B56" s="17"/>
      <c r="C56" s="19"/>
      <c r="D56" s="13" t="s">
        <v>120</v>
      </c>
      <c r="E56" s="13" t="s">
        <v>121</v>
      </c>
    </row>
    <row r="57" spans="1:5" s="7" customFormat="1" ht="25.5" customHeight="1">
      <c r="A57" s="14">
        <v>55</v>
      </c>
      <c r="B57" s="17"/>
      <c r="C57" s="19"/>
      <c r="D57" s="13" t="s">
        <v>122</v>
      </c>
      <c r="E57" s="13" t="s">
        <v>123</v>
      </c>
    </row>
    <row r="58" spans="1:5" s="7" customFormat="1" ht="25.5" customHeight="1">
      <c r="A58" s="14">
        <v>56</v>
      </c>
      <c r="B58" s="17"/>
      <c r="C58" s="19"/>
      <c r="D58" s="13" t="s">
        <v>124</v>
      </c>
      <c r="E58" s="13" t="s">
        <v>125</v>
      </c>
    </row>
    <row r="59" spans="1:5" s="7" customFormat="1" ht="25.5" customHeight="1">
      <c r="A59" s="14">
        <v>57</v>
      </c>
      <c r="B59" s="17"/>
      <c r="C59" s="19"/>
      <c r="D59" s="13" t="s">
        <v>126</v>
      </c>
      <c r="E59" s="13" t="s">
        <v>127</v>
      </c>
    </row>
    <row r="60" spans="1:5" s="7" customFormat="1" ht="25.5" customHeight="1">
      <c r="A60" s="14">
        <v>58</v>
      </c>
      <c r="B60" s="17"/>
      <c r="C60" s="19"/>
      <c r="D60" s="13" t="s">
        <v>128</v>
      </c>
      <c r="E60" s="13" t="s">
        <v>129</v>
      </c>
    </row>
    <row r="61" spans="1:5" s="7" customFormat="1" ht="25.5" customHeight="1">
      <c r="A61" s="14">
        <v>59</v>
      </c>
      <c r="B61" s="17"/>
      <c r="C61" s="19"/>
      <c r="D61" s="13" t="s">
        <v>130</v>
      </c>
      <c r="E61" s="13" t="s">
        <v>131</v>
      </c>
    </row>
    <row r="62" spans="1:5" s="7" customFormat="1" ht="25.5" customHeight="1">
      <c r="A62" s="14">
        <v>60</v>
      </c>
      <c r="B62" s="17"/>
      <c r="C62" s="19"/>
      <c r="D62" s="13" t="s">
        <v>132</v>
      </c>
      <c r="E62" s="13" t="s">
        <v>133</v>
      </c>
    </row>
    <row r="63" spans="1:5" s="7" customFormat="1" ht="25.5" customHeight="1">
      <c r="A63" s="14">
        <v>61</v>
      </c>
      <c r="B63" s="17"/>
      <c r="C63" s="20"/>
      <c r="D63" s="13" t="s">
        <v>134</v>
      </c>
      <c r="E63" s="13" t="s">
        <v>135</v>
      </c>
    </row>
    <row r="64" spans="1:5" s="7" customFormat="1" ht="25.5" customHeight="1">
      <c r="A64" s="14">
        <v>62</v>
      </c>
      <c r="B64" s="17"/>
      <c r="C64" s="2" t="s">
        <v>136</v>
      </c>
      <c r="D64" s="13" t="s">
        <v>137</v>
      </c>
      <c r="E64" s="13" t="s">
        <v>138</v>
      </c>
    </row>
    <row r="65" spans="1:5" s="7" customFormat="1" ht="25.5" customHeight="1">
      <c r="A65" s="14">
        <v>63</v>
      </c>
      <c r="B65" s="17"/>
      <c r="C65" s="2"/>
      <c r="D65" s="13" t="s">
        <v>139</v>
      </c>
      <c r="E65" s="13" t="s">
        <v>140</v>
      </c>
    </row>
    <row r="66" spans="1:5" s="7" customFormat="1" ht="25.5" customHeight="1">
      <c r="A66" s="14">
        <v>64</v>
      </c>
      <c r="B66" s="17"/>
      <c r="C66" s="2" t="s">
        <v>141</v>
      </c>
      <c r="D66" s="13" t="s">
        <v>142</v>
      </c>
      <c r="E66" s="13" t="s">
        <v>143</v>
      </c>
    </row>
    <row r="67" spans="1:5" s="7" customFormat="1" ht="25.5" customHeight="1">
      <c r="A67" s="14">
        <v>65</v>
      </c>
      <c r="B67" s="17"/>
      <c r="C67" s="2"/>
      <c r="D67" s="13" t="s">
        <v>144</v>
      </c>
      <c r="E67" s="13" t="s">
        <v>145</v>
      </c>
    </row>
    <row r="68" spans="1:5" s="7" customFormat="1" ht="25.5" customHeight="1">
      <c r="A68" s="14">
        <v>66</v>
      </c>
      <c r="B68" s="17"/>
      <c r="C68" s="2"/>
      <c r="D68" s="13" t="s">
        <v>146</v>
      </c>
      <c r="E68" s="13" t="s">
        <v>147</v>
      </c>
    </row>
    <row r="69" spans="1:5" s="7" customFormat="1" ht="25.5" customHeight="1">
      <c r="A69" s="14">
        <v>67</v>
      </c>
      <c r="B69" s="17"/>
      <c r="C69" s="2"/>
      <c r="D69" s="13" t="s">
        <v>148</v>
      </c>
      <c r="E69" s="13" t="s">
        <v>149</v>
      </c>
    </row>
    <row r="70" spans="1:5" s="7" customFormat="1" ht="25.5" customHeight="1">
      <c r="A70" s="14">
        <v>68</v>
      </c>
      <c r="B70" s="17"/>
      <c r="C70" s="2"/>
      <c r="D70" s="13" t="s">
        <v>150</v>
      </c>
      <c r="E70" s="13" t="s">
        <v>151</v>
      </c>
    </row>
    <row r="71" spans="1:5" s="7" customFormat="1" ht="25.5" customHeight="1">
      <c r="A71" s="14">
        <v>69</v>
      </c>
      <c r="B71" s="17"/>
      <c r="C71" s="2" t="s">
        <v>152</v>
      </c>
      <c r="D71" s="13" t="s">
        <v>153</v>
      </c>
      <c r="E71" s="13" t="s">
        <v>154</v>
      </c>
    </row>
    <row r="72" spans="1:5" s="7" customFormat="1" ht="25.5" customHeight="1">
      <c r="A72" s="14">
        <v>70</v>
      </c>
      <c r="B72" s="17"/>
      <c r="C72" s="2" t="s">
        <v>155</v>
      </c>
      <c r="D72" s="13" t="s">
        <v>156</v>
      </c>
      <c r="E72" s="13" t="s">
        <v>157</v>
      </c>
    </row>
    <row r="73" spans="1:5" s="7" customFormat="1" ht="25.5" customHeight="1">
      <c r="A73" s="14">
        <v>71</v>
      </c>
      <c r="B73" s="17"/>
      <c r="C73" s="2"/>
      <c r="D73" s="16" t="s">
        <v>158</v>
      </c>
      <c r="E73" s="13" t="s">
        <v>159</v>
      </c>
    </row>
    <row r="74" spans="1:5" s="7" customFormat="1" ht="25.5" customHeight="1">
      <c r="A74" s="14">
        <v>72</v>
      </c>
      <c r="B74" s="17"/>
      <c r="C74" s="2"/>
      <c r="D74" s="16" t="s">
        <v>160</v>
      </c>
      <c r="E74" s="13" t="s">
        <v>161</v>
      </c>
    </row>
    <row r="75" spans="1:5" s="7" customFormat="1" ht="25.5" customHeight="1">
      <c r="A75" s="14">
        <v>73</v>
      </c>
      <c r="B75" s="17"/>
      <c r="C75" s="2"/>
      <c r="D75" s="13" t="s">
        <v>162</v>
      </c>
      <c r="E75" s="13" t="s">
        <v>163</v>
      </c>
    </row>
    <row r="76" spans="1:5" s="7" customFormat="1" ht="25.5" customHeight="1">
      <c r="A76" s="14">
        <v>74</v>
      </c>
      <c r="B76" s="17"/>
      <c r="C76" s="2"/>
      <c r="D76" s="16" t="s">
        <v>164</v>
      </c>
      <c r="E76" s="13" t="s">
        <v>165</v>
      </c>
    </row>
    <row r="77" spans="1:5" s="7" customFormat="1" ht="25.5" customHeight="1">
      <c r="A77" s="14">
        <v>75</v>
      </c>
      <c r="B77" s="17"/>
      <c r="C77" s="2" t="s">
        <v>166</v>
      </c>
      <c r="D77" s="16" t="s">
        <v>167</v>
      </c>
      <c r="E77" s="13" t="s">
        <v>168</v>
      </c>
    </row>
    <row r="78" spans="1:5" s="7" customFormat="1" ht="25.5" customHeight="1">
      <c r="A78" s="14">
        <v>76</v>
      </c>
      <c r="B78" s="17"/>
      <c r="C78" s="2"/>
      <c r="D78" s="13" t="s">
        <v>169</v>
      </c>
      <c r="E78" s="13" t="s">
        <v>170</v>
      </c>
    </row>
    <row r="79" spans="1:5" s="7" customFormat="1" ht="25.5" customHeight="1">
      <c r="A79" s="14">
        <v>77</v>
      </c>
      <c r="B79" s="17"/>
      <c r="C79" s="2" t="s">
        <v>171</v>
      </c>
      <c r="D79" s="13" t="s">
        <v>172</v>
      </c>
      <c r="E79" s="13" t="s">
        <v>173</v>
      </c>
    </row>
    <row r="80" spans="1:5" s="7" customFormat="1" ht="25.5" customHeight="1">
      <c r="A80" s="14">
        <v>78</v>
      </c>
      <c r="B80" s="17"/>
      <c r="C80" s="2"/>
      <c r="D80" s="13" t="s">
        <v>174</v>
      </c>
      <c r="E80" s="13" t="s">
        <v>175</v>
      </c>
    </row>
    <row r="81" spans="1:5" s="7" customFormat="1" ht="25.5" customHeight="1">
      <c r="A81" s="14">
        <v>79</v>
      </c>
      <c r="B81" s="17"/>
      <c r="C81" s="2" t="s">
        <v>176</v>
      </c>
      <c r="D81" s="13" t="s">
        <v>177</v>
      </c>
      <c r="E81" s="13" t="s">
        <v>178</v>
      </c>
    </row>
    <row r="82" spans="1:5" s="7" customFormat="1" ht="25.5" customHeight="1">
      <c r="A82" s="14">
        <v>80</v>
      </c>
      <c r="B82" s="17"/>
      <c r="C82" s="2" t="s">
        <v>179</v>
      </c>
      <c r="D82" s="16" t="s">
        <v>180</v>
      </c>
      <c r="E82" s="13" t="s">
        <v>181</v>
      </c>
    </row>
    <row r="83" spans="1:5" s="7" customFormat="1" ht="25.5" customHeight="1">
      <c r="A83" s="14">
        <v>81</v>
      </c>
      <c r="B83" s="17"/>
      <c r="C83" s="2"/>
      <c r="D83" s="16" t="s">
        <v>182</v>
      </c>
      <c r="E83" s="13" t="s">
        <v>183</v>
      </c>
    </row>
    <row r="84" spans="1:5" s="7" customFormat="1" ht="25.5" customHeight="1">
      <c r="A84" s="14">
        <v>82</v>
      </c>
      <c r="B84" s="17"/>
      <c r="C84" s="2" t="s">
        <v>184</v>
      </c>
      <c r="D84" s="13" t="s">
        <v>185</v>
      </c>
      <c r="E84" s="13" t="s">
        <v>186</v>
      </c>
    </row>
    <row r="85" spans="1:5" s="7" customFormat="1" ht="25.5" customHeight="1">
      <c r="A85" s="14">
        <v>83</v>
      </c>
      <c r="B85" s="17"/>
      <c r="C85" s="2"/>
      <c r="D85" s="13" t="s">
        <v>187</v>
      </c>
      <c r="E85" s="13" t="s">
        <v>188</v>
      </c>
    </row>
    <row r="86" spans="1:5" s="7" customFormat="1" ht="25.5" customHeight="1">
      <c r="A86" s="14">
        <v>84</v>
      </c>
      <c r="B86" s="17"/>
      <c r="C86" s="2"/>
      <c r="D86" s="13" t="s">
        <v>189</v>
      </c>
      <c r="E86" s="13" t="s">
        <v>190</v>
      </c>
    </row>
    <row r="87" spans="1:5" s="7" customFormat="1" ht="25.5" customHeight="1">
      <c r="A87" s="14">
        <v>85</v>
      </c>
      <c r="B87" s="17"/>
      <c r="C87" s="2"/>
      <c r="D87" s="13" t="s">
        <v>191</v>
      </c>
      <c r="E87" s="13" t="s">
        <v>192</v>
      </c>
    </row>
    <row r="88" spans="1:5" s="7" customFormat="1" ht="25.5" customHeight="1">
      <c r="A88" s="14">
        <v>86</v>
      </c>
      <c r="B88" s="17"/>
      <c r="C88" s="2"/>
      <c r="D88" s="13" t="s">
        <v>193</v>
      </c>
      <c r="E88" s="13" t="s">
        <v>194</v>
      </c>
    </row>
    <row r="89" spans="1:5" s="7" customFormat="1" ht="25.5" customHeight="1">
      <c r="A89" s="14">
        <v>87</v>
      </c>
      <c r="B89" s="17"/>
      <c r="C89" s="2"/>
      <c r="D89" s="13" t="s">
        <v>195</v>
      </c>
      <c r="E89" s="13" t="s">
        <v>196</v>
      </c>
    </row>
    <row r="90" spans="1:5" s="7" customFormat="1" ht="25.5" customHeight="1">
      <c r="A90" s="14">
        <v>88</v>
      </c>
      <c r="B90" s="17"/>
      <c r="C90" s="2"/>
      <c r="D90" s="13" t="s">
        <v>197</v>
      </c>
      <c r="E90" s="13" t="s">
        <v>198</v>
      </c>
    </row>
    <row r="91" spans="1:5" s="7" customFormat="1" ht="25.5" customHeight="1">
      <c r="A91" s="14">
        <v>89</v>
      </c>
      <c r="B91" s="17"/>
      <c r="C91" s="2" t="s">
        <v>199</v>
      </c>
      <c r="D91" s="13" t="s">
        <v>200</v>
      </c>
      <c r="E91" s="13" t="s">
        <v>201</v>
      </c>
    </row>
    <row r="92" spans="1:5" s="7" customFormat="1" ht="25.5" customHeight="1">
      <c r="A92" s="14">
        <v>90</v>
      </c>
      <c r="B92" s="17"/>
      <c r="C92" s="2" t="s">
        <v>202</v>
      </c>
      <c r="D92" s="13" t="s">
        <v>203</v>
      </c>
      <c r="E92" s="13" t="s">
        <v>204</v>
      </c>
    </row>
    <row r="93" spans="1:5" s="7" customFormat="1" ht="25.5" customHeight="1">
      <c r="A93" s="14">
        <v>91</v>
      </c>
      <c r="B93" s="17"/>
      <c r="C93" s="2" t="s">
        <v>205</v>
      </c>
      <c r="D93" s="13" t="s">
        <v>206</v>
      </c>
      <c r="E93" s="13" t="s">
        <v>207</v>
      </c>
    </row>
    <row r="94" spans="1:5" s="7" customFormat="1" ht="25.5" customHeight="1">
      <c r="A94" s="14">
        <v>92</v>
      </c>
      <c r="B94" s="17"/>
      <c r="C94" s="2" t="s">
        <v>208</v>
      </c>
      <c r="D94" s="13" t="s">
        <v>209</v>
      </c>
      <c r="E94" s="13" t="s">
        <v>210</v>
      </c>
    </row>
    <row r="95" spans="1:5" s="7" customFormat="1" ht="25.5" customHeight="1">
      <c r="A95" s="14">
        <v>93</v>
      </c>
      <c r="B95" s="17"/>
      <c r="C95" s="2" t="s">
        <v>211</v>
      </c>
      <c r="D95" s="13" t="s">
        <v>212</v>
      </c>
      <c r="E95" s="13" t="s">
        <v>213</v>
      </c>
    </row>
    <row r="96" spans="1:5" s="7" customFormat="1" ht="25.5" customHeight="1">
      <c r="A96" s="14">
        <v>94</v>
      </c>
      <c r="B96" s="17"/>
      <c r="C96" s="2"/>
      <c r="D96" s="13" t="s">
        <v>214</v>
      </c>
      <c r="E96" s="13" t="s">
        <v>215</v>
      </c>
    </row>
    <row r="97" spans="1:5" s="7" customFormat="1" ht="25.5" customHeight="1">
      <c r="A97" s="14">
        <v>95</v>
      </c>
      <c r="B97" s="17"/>
      <c r="C97" s="2" t="s">
        <v>216</v>
      </c>
      <c r="D97" s="13" t="s">
        <v>217</v>
      </c>
      <c r="E97" s="13" t="s">
        <v>218</v>
      </c>
    </row>
    <row r="98" spans="1:5" s="7" customFormat="1" ht="25.5" customHeight="1">
      <c r="A98" s="14">
        <v>96</v>
      </c>
      <c r="B98" s="17"/>
      <c r="C98" s="2"/>
      <c r="D98" s="13" t="s">
        <v>219</v>
      </c>
      <c r="E98" s="13" t="s">
        <v>220</v>
      </c>
    </row>
    <row r="99" spans="1:5" s="7" customFormat="1" ht="25.5" customHeight="1">
      <c r="A99" s="14">
        <v>97</v>
      </c>
      <c r="B99" s="17"/>
      <c r="C99" s="2"/>
      <c r="D99" s="13" t="s">
        <v>221</v>
      </c>
      <c r="E99" s="13" t="s">
        <v>222</v>
      </c>
    </row>
    <row r="100" spans="1:5" s="7" customFormat="1" ht="25.5" customHeight="1">
      <c r="A100" s="14">
        <v>98</v>
      </c>
      <c r="B100" s="17"/>
      <c r="C100" s="2" t="s">
        <v>223</v>
      </c>
      <c r="D100" s="13" t="s">
        <v>224</v>
      </c>
      <c r="E100" s="13" t="s">
        <v>225</v>
      </c>
    </row>
    <row r="101" spans="1:5" s="7" customFormat="1" ht="25.5" customHeight="1">
      <c r="A101" s="14">
        <v>99</v>
      </c>
      <c r="B101" s="17"/>
      <c r="C101" s="2"/>
      <c r="D101" s="13" t="s">
        <v>226</v>
      </c>
      <c r="E101" s="13" t="s">
        <v>227</v>
      </c>
    </row>
    <row r="102" spans="1:5" s="7" customFormat="1" ht="25.5" customHeight="1">
      <c r="A102" s="14">
        <v>100</v>
      </c>
      <c r="B102" s="17"/>
      <c r="C102" s="2" t="s">
        <v>228</v>
      </c>
      <c r="D102" s="13" t="s">
        <v>229</v>
      </c>
      <c r="E102" s="13" t="s">
        <v>230</v>
      </c>
    </row>
    <row r="103" spans="1:5" s="7" customFormat="1" ht="25.5" customHeight="1">
      <c r="A103" s="14">
        <v>101</v>
      </c>
      <c r="B103" s="17"/>
      <c r="C103" s="2"/>
      <c r="D103" s="13" t="s">
        <v>231</v>
      </c>
      <c r="E103" s="13" t="s">
        <v>232</v>
      </c>
    </row>
    <row r="104" spans="1:5" s="7" customFormat="1" ht="25.5" customHeight="1">
      <c r="A104" s="14">
        <v>102</v>
      </c>
      <c r="B104" s="17"/>
      <c r="C104" s="2"/>
      <c r="D104" s="13" t="s">
        <v>233</v>
      </c>
      <c r="E104" s="13" t="s">
        <v>234</v>
      </c>
    </row>
    <row r="105" spans="1:5" s="7" customFormat="1" ht="25.5" customHeight="1">
      <c r="A105" s="14">
        <v>103</v>
      </c>
      <c r="B105" s="17"/>
      <c r="C105" s="2"/>
      <c r="D105" s="13" t="s">
        <v>235</v>
      </c>
      <c r="E105" s="13" t="s">
        <v>236</v>
      </c>
    </row>
    <row r="106" spans="1:5" s="7" customFormat="1" ht="25.5" customHeight="1">
      <c r="A106" s="14">
        <v>104</v>
      </c>
      <c r="B106" s="17"/>
      <c r="C106" s="2"/>
      <c r="D106" s="13" t="s">
        <v>237</v>
      </c>
      <c r="E106" s="13" t="s">
        <v>238</v>
      </c>
    </row>
    <row r="107" spans="1:5" s="7" customFormat="1" ht="25.5" customHeight="1">
      <c r="A107" s="14">
        <v>105</v>
      </c>
      <c r="B107" s="17"/>
      <c r="C107" s="2"/>
      <c r="D107" s="13" t="s">
        <v>239</v>
      </c>
      <c r="E107" s="13" t="s">
        <v>240</v>
      </c>
    </row>
    <row r="108" spans="1:5" s="7" customFormat="1" ht="25.5" customHeight="1">
      <c r="A108" s="14">
        <v>106</v>
      </c>
      <c r="B108" s="17"/>
      <c r="C108" s="2" t="s">
        <v>241</v>
      </c>
      <c r="D108" s="13" t="s">
        <v>242</v>
      </c>
      <c r="E108" s="13" t="s">
        <v>243</v>
      </c>
    </row>
    <row r="109" spans="1:5" s="7" customFormat="1" ht="25.5" customHeight="1">
      <c r="A109" s="14">
        <v>107</v>
      </c>
      <c r="B109" s="17"/>
      <c r="C109" s="2" t="s">
        <v>244</v>
      </c>
      <c r="D109" s="13" t="s">
        <v>245</v>
      </c>
      <c r="E109" s="13" t="s">
        <v>246</v>
      </c>
    </row>
    <row r="110" spans="1:5" s="7" customFormat="1" ht="25.5" customHeight="1">
      <c r="A110" s="14">
        <v>108</v>
      </c>
      <c r="B110" s="17"/>
      <c r="C110" s="2"/>
      <c r="D110" s="13" t="s">
        <v>247</v>
      </c>
      <c r="E110" s="13" t="s">
        <v>248</v>
      </c>
    </row>
    <row r="111" spans="1:5" s="7" customFormat="1" ht="25.5" customHeight="1">
      <c r="A111" s="14">
        <v>109</v>
      </c>
      <c r="B111" s="17"/>
      <c r="C111" s="2" t="s">
        <v>249</v>
      </c>
      <c r="D111" s="13" t="s">
        <v>250</v>
      </c>
      <c r="E111" s="13" t="s">
        <v>251</v>
      </c>
    </row>
    <row r="112" spans="1:5" s="7" customFormat="1" ht="25.5" customHeight="1">
      <c r="A112" s="14">
        <v>110</v>
      </c>
      <c r="B112" s="17"/>
      <c r="C112" s="2"/>
      <c r="D112" s="13" t="s">
        <v>252</v>
      </c>
      <c r="E112" s="13" t="s">
        <v>253</v>
      </c>
    </row>
    <row r="113" spans="1:5" s="7" customFormat="1" ht="25.5" customHeight="1">
      <c r="A113" s="14">
        <v>111</v>
      </c>
      <c r="B113" s="17"/>
      <c r="C113" s="2" t="s">
        <v>254</v>
      </c>
      <c r="D113" s="13" t="s">
        <v>255</v>
      </c>
      <c r="E113" s="13" t="s">
        <v>256</v>
      </c>
    </row>
    <row r="114" spans="1:5" s="7" customFormat="1" ht="25.5" customHeight="1">
      <c r="A114" s="14">
        <v>112</v>
      </c>
      <c r="B114" s="17"/>
      <c r="C114" s="2"/>
      <c r="D114" s="13" t="s">
        <v>257</v>
      </c>
      <c r="E114" s="13" t="s">
        <v>258</v>
      </c>
    </row>
    <row r="115" spans="1:5" s="7" customFormat="1" ht="25.5" customHeight="1">
      <c r="A115" s="14">
        <v>113</v>
      </c>
      <c r="B115" s="17"/>
      <c r="C115" s="2" t="s">
        <v>259</v>
      </c>
      <c r="D115" s="13" t="s">
        <v>260</v>
      </c>
      <c r="E115" s="13" t="s">
        <v>261</v>
      </c>
    </row>
    <row r="116" spans="1:5" s="7" customFormat="1" ht="25.5" customHeight="1">
      <c r="A116" s="14">
        <v>114</v>
      </c>
      <c r="B116" s="17"/>
      <c r="C116" s="2"/>
      <c r="D116" s="13" t="s">
        <v>262</v>
      </c>
      <c r="E116" s="13" t="s">
        <v>263</v>
      </c>
    </row>
    <row r="117" spans="1:5" s="7" customFormat="1" ht="25.5" customHeight="1">
      <c r="A117" s="14">
        <v>115</v>
      </c>
      <c r="B117" s="17"/>
      <c r="C117" s="2"/>
      <c r="D117" s="13" t="s">
        <v>264</v>
      </c>
      <c r="E117" s="13" t="s">
        <v>265</v>
      </c>
    </row>
    <row r="118" spans="1:5" s="7" customFormat="1" ht="25.5" customHeight="1">
      <c r="A118" s="14">
        <v>116</v>
      </c>
      <c r="B118" s="17"/>
      <c r="C118" s="2" t="s">
        <v>266</v>
      </c>
      <c r="D118" s="16" t="s">
        <v>267</v>
      </c>
      <c r="E118" s="13" t="s">
        <v>268</v>
      </c>
    </row>
    <row r="119" spans="1:5" s="7" customFormat="1" ht="25.5" customHeight="1">
      <c r="A119" s="14">
        <v>117</v>
      </c>
      <c r="B119" s="17"/>
      <c r="C119" s="2"/>
      <c r="D119" s="13" t="s">
        <v>269</v>
      </c>
      <c r="E119" s="13" t="s">
        <v>270</v>
      </c>
    </row>
    <row r="120" spans="1:5" s="7" customFormat="1" ht="25.5" customHeight="1">
      <c r="A120" s="14">
        <v>118</v>
      </c>
      <c r="B120" s="17"/>
      <c r="C120" s="2" t="s">
        <v>271</v>
      </c>
      <c r="D120" s="13" t="s">
        <v>272</v>
      </c>
      <c r="E120" s="13" t="s">
        <v>273</v>
      </c>
    </row>
    <row r="121" spans="1:5" s="7" customFormat="1" ht="25.5" customHeight="1">
      <c r="A121" s="14">
        <v>119</v>
      </c>
      <c r="B121" s="17"/>
      <c r="C121" s="2" t="s">
        <v>274</v>
      </c>
      <c r="D121" s="13" t="s">
        <v>275</v>
      </c>
      <c r="E121" s="13" t="s">
        <v>276</v>
      </c>
    </row>
    <row r="122" spans="1:5" s="7" customFormat="1" ht="25.5" customHeight="1">
      <c r="A122" s="14">
        <v>120</v>
      </c>
      <c r="B122" s="17"/>
      <c r="C122" s="2" t="s">
        <v>277</v>
      </c>
      <c r="D122" s="13" t="s">
        <v>278</v>
      </c>
      <c r="E122" s="13" t="s">
        <v>279</v>
      </c>
    </row>
    <row r="123" spans="1:5" s="7" customFormat="1" ht="25.5" customHeight="1">
      <c r="A123" s="14">
        <v>121</v>
      </c>
      <c r="B123" s="17"/>
      <c r="C123" s="2" t="s">
        <v>280</v>
      </c>
      <c r="D123" s="13" t="s">
        <v>281</v>
      </c>
      <c r="E123" s="13" t="s">
        <v>282</v>
      </c>
    </row>
    <row r="124" spans="1:5" s="7" customFormat="1" ht="25.5" customHeight="1">
      <c r="A124" s="14">
        <v>122</v>
      </c>
      <c r="B124" s="17"/>
      <c r="C124" s="2"/>
      <c r="D124" s="13" t="s">
        <v>283</v>
      </c>
      <c r="E124" s="13" t="s">
        <v>284</v>
      </c>
    </row>
    <row r="125" spans="1:5" s="7" customFormat="1" ht="25.5" customHeight="1">
      <c r="A125" s="14">
        <v>123</v>
      </c>
      <c r="B125" s="17"/>
      <c r="C125" s="2" t="s">
        <v>285</v>
      </c>
      <c r="D125" s="13" t="s">
        <v>286</v>
      </c>
      <c r="E125" s="13" t="s">
        <v>287</v>
      </c>
    </row>
    <row r="126" spans="1:5" s="7" customFormat="1" ht="25.5" customHeight="1">
      <c r="A126" s="14">
        <v>124</v>
      </c>
      <c r="B126" s="17"/>
      <c r="C126" s="2"/>
      <c r="D126" s="13" t="s">
        <v>288</v>
      </c>
      <c r="E126" s="13" t="s">
        <v>289</v>
      </c>
    </row>
    <row r="127" spans="1:5" s="7" customFormat="1" ht="25.5" customHeight="1">
      <c r="A127" s="14">
        <v>125</v>
      </c>
      <c r="B127" s="17"/>
      <c r="C127" s="2" t="s">
        <v>290</v>
      </c>
      <c r="D127" s="13" t="s">
        <v>291</v>
      </c>
      <c r="E127" s="13" t="s">
        <v>292</v>
      </c>
    </row>
    <row r="128" spans="1:5" s="7" customFormat="1" ht="25.5" customHeight="1">
      <c r="A128" s="14">
        <v>126</v>
      </c>
      <c r="B128" s="17"/>
      <c r="C128" s="2" t="s">
        <v>293</v>
      </c>
      <c r="D128" s="13" t="s">
        <v>294</v>
      </c>
      <c r="E128" s="13" t="s">
        <v>295</v>
      </c>
    </row>
    <row r="129" spans="1:5" s="7" customFormat="1" ht="25.5" customHeight="1">
      <c r="A129" s="14">
        <v>127</v>
      </c>
      <c r="B129" s="17"/>
      <c r="C129" s="2" t="s">
        <v>296</v>
      </c>
      <c r="D129" s="13" t="s">
        <v>297</v>
      </c>
      <c r="E129" s="13" t="s">
        <v>298</v>
      </c>
    </row>
    <row r="130" spans="1:5" s="7" customFormat="1" ht="25.5" customHeight="1">
      <c r="A130" s="14">
        <v>128</v>
      </c>
      <c r="B130" s="17"/>
      <c r="C130" s="2"/>
      <c r="D130" s="13" t="s">
        <v>299</v>
      </c>
      <c r="E130" s="13" t="s">
        <v>300</v>
      </c>
    </row>
    <row r="131" spans="1:5" s="7" customFormat="1" ht="25.5" customHeight="1">
      <c r="A131" s="14">
        <v>129</v>
      </c>
      <c r="B131" s="17"/>
      <c r="C131" s="2" t="s">
        <v>301</v>
      </c>
      <c r="D131" s="13" t="s">
        <v>302</v>
      </c>
      <c r="E131" s="13" t="s">
        <v>303</v>
      </c>
    </row>
    <row r="132" spans="1:5" s="7" customFormat="1" ht="25.5" customHeight="1">
      <c r="A132" s="14">
        <v>130</v>
      </c>
      <c r="B132" s="17"/>
      <c r="C132" s="2" t="s">
        <v>304</v>
      </c>
      <c r="D132" s="13" t="s">
        <v>305</v>
      </c>
      <c r="E132" s="13" t="s">
        <v>306</v>
      </c>
    </row>
    <row r="133" spans="1:5" s="7" customFormat="1" ht="25.5" customHeight="1">
      <c r="A133" s="14">
        <v>131</v>
      </c>
      <c r="B133" s="17"/>
      <c r="C133" s="2" t="s">
        <v>307</v>
      </c>
      <c r="D133" s="13" t="s">
        <v>308</v>
      </c>
      <c r="E133" s="13" t="s">
        <v>309</v>
      </c>
    </row>
    <row r="134" spans="1:5" s="7" customFormat="1" ht="25.5" customHeight="1">
      <c r="A134" s="14">
        <v>132</v>
      </c>
      <c r="B134" s="17"/>
      <c r="C134" s="2" t="s">
        <v>310</v>
      </c>
      <c r="D134" s="13" t="s">
        <v>311</v>
      </c>
      <c r="E134" s="13" t="s">
        <v>312</v>
      </c>
    </row>
    <row r="135" spans="1:5" s="7" customFormat="1" ht="25.5" customHeight="1">
      <c r="A135" s="14">
        <v>133</v>
      </c>
      <c r="B135" s="17"/>
      <c r="C135" s="2" t="s">
        <v>313</v>
      </c>
      <c r="D135" s="13" t="s">
        <v>314</v>
      </c>
      <c r="E135" s="13" t="s">
        <v>315</v>
      </c>
    </row>
    <row r="136" spans="1:5" s="7" customFormat="1" ht="25.5" customHeight="1">
      <c r="A136" s="14">
        <v>134</v>
      </c>
      <c r="B136" s="17"/>
      <c r="C136" s="2" t="s">
        <v>316</v>
      </c>
      <c r="D136" s="13" t="s">
        <v>317</v>
      </c>
      <c r="E136" s="13" t="s">
        <v>318</v>
      </c>
    </row>
    <row r="137" spans="1:5" s="7" customFormat="1" ht="25.5" customHeight="1">
      <c r="A137" s="14">
        <v>135</v>
      </c>
      <c r="B137" s="17"/>
      <c r="C137" s="2" t="s">
        <v>319</v>
      </c>
      <c r="D137" s="13" t="s">
        <v>320</v>
      </c>
      <c r="E137" s="13" t="s">
        <v>321</v>
      </c>
    </row>
    <row r="138" spans="1:5" s="7" customFormat="1" ht="25.5" customHeight="1">
      <c r="A138" s="14">
        <v>136</v>
      </c>
      <c r="B138" s="17"/>
      <c r="C138" s="2"/>
      <c r="D138" s="13" t="s">
        <v>322</v>
      </c>
      <c r="E138" s="13" t="s">
        <v>323</v>
      </c>
    </row>
    <row r="139" spans="1:5" s="7" customFormat="1" ht="25.5" customHeight="1">
      <c r="A139" s="14">
        <v>137</v>
      </c>
      <c r="B139" s="17"/>
      <c r="C139" s="2" t="s">
        <v>324</v>
      </c>
      <c r="D139" s="13" t="s">
        <v>325</v>
      </c>
      <c r="E139" s="13" t="s">
        <v>326</v>
      </c>
    </row>
    <row r="140" spans="1:5" s="7" customFormat="1" ht="25.5" customHeight="1">
      <c r="A140" s="14">
        <v>138</v>
      </c>
      <c r="B140" s="17"/>
      <c r="C140" s="2"/>
      <c r="D140" s="16" t="s">
        <v>327</v>
      </c>
      <c r="E140" s="13" t="s">
        <v>328</v>
      </c>
    </row>
    <row r="141" spans="1:5" s="7" customFormat="1" ht="25.5" customHeight="1">
      <c r="A141" s="14">
        <v>139</v>
      </c>
      <c r="B141" s="17"/>
      <c r="C141" s="2" t="s">
        <v>329</v>
      </c>
      <c r="D141" s="13" t="s">
        <v>330</v>
      </c>
      <c r="E141" s="13" t="s">
        <v>331</v>
      </c>
    </row>
    <row r="142" spans="1:5" s="7" customFormat="1" ht="25.5" customHeight="1">
      <c r="A142" s="14">
        <v>140</v>
      </c>
      <c r="B142" s="17"/>
      <c r="C142" s="2"/>
      <c r="D142" s="13" t="s">
        <v>332</v>
      </c>
      <c r="E142" s="13" t="s">
        <v>333</v>
      </c>
    </row>
    <row r="143" spans="1:5" s="7" customFormat="1" ht="25.5" customHeight="1">
      <c r="A143" s="14">
        <v>141</v>
      </c>
      <c r="B143" s="17"/>
      <c r="C143" s="2"/>
      <c r="D143" s="13" t="s">
        <v>334</v>
      </c>
      <c r="E143" s="13" t="s">
        <v>335</v>
      </c>
    </row>
    <row r="144" spans="1:5" s="7" customFormat="1" ht="25.5" customHeight="1">
      <c r="A144" s="14">
        <v>142</v>
      </c>
      <c r="B144" s="17"/>
      <c r="C144" s="2"/>
      <c r="D144" s="13" t="s">
        <v>336</v>
      </c>
      <c r="E144" s="13" t="s">
        <v>337</v>
      </c>
    </row>
    <row r="145" spans="1:5" s="7" customFormat="1" ht="25.5" customHeight="1">
      <c r="A145" s="14">
        <v>143</v>
      </c>
      <c r="B145" s="17"/>
      <c r="C145" s="2" t="s">
        <v>338</v>
      </c>
      <c r="D145" s="18" t="s">
        <v>339</v>
      </c>
      <c r="E145" s="13" t="s">
        <v>340</v>
      </c>
    </row>
    <row r="146" spans="1:5" s="7" customFormat="1" ht="25.5" customHeight="1">
      <c r="A146" s="14">
        <v>144</v>
      </c>
      <c r="B146" s="17"/>
      <c r="C146" s="2"/>
      <c r="D146" s="13" t="s">
        <v>341</v>
      </c>
      <c r="E146" s="13" t="s">
        <v>342</v>
      </c>
    </row>
    <row r="147" spans="1:5" s="7" customFormat="1" ht="25.5" customHeight="1">
      <c r="A147" s="14">
        <v>145</v>
      </c>
      <c r="B147" s="17"/>
      <c r="C147" s="2" t="s">
        <v>343</v>
      </c>
      <c r="D147" s="13" t="s">
        <v>344</v>
      </c>
      <c r="E147" s="13" t="s">
        <v>345</v>
      </c>
    </row>
    <row r="148" spans="1:5" s="7" customFormat="1" ht="25.5" customHeight="1">
      <c r="A148" s="14">
        <v>146</v>
      </c>
      <c r="B148" s="17"/>
      <c r="C148" s="2" t="s">
        <v>346</v>
      </c>
      <c r="D148" s="13" t="s">
        <v>347</v>
      </c>
      <c r="E148" s="13" t="s">
        <v>348</v>
      </c>
    </row>
    <row r="149" spans="1:5" s="7" customFormat="1" ht="25.5" customHeight="1">
      <c r="A149" s="14">
        <v>147</v>
      </c>
      <c r="B149" s="17"/>
      <c r="C149" s="2"/>
      <c r="D149" s="13" t="s">
        <v>349</v>
      </c>
      <c r="E149" s="13" t="s">
        <v>350</v>
      </c>
    </row>
    <row r="150" spans="1:5" s="7" customFormat="1" ht="25.5" customHeight="1">
      <c r="A150" s="14">
        <v>148</v>
      </c>
      <c r="B150" s="17"/>
      <c r="C150" s="2" t="s">
        <v>351</v>
      </c>
      <c r="D150" s="13" t="s">
        <v>352</v>
      </c>
      <c r="E150" s="13" t="s">
        <v>353</v>
      </c>
    </row>
    <row r="151" spans="1:5" s="7" customFormat="1" ht="25.5" customHeight="1">
      <c r="A151" s="14">
        <v>149</v>
      </c>
      <c r="B151" s="17"/>
      <c r="C151" s="2"/>
      <c r="D151" s="13" t="s">
        <v>354</v>
      </c>
      <c r="E151" s="13" t="s">
        <v>355</v>
      </c>
    </row>
    <row r="152" spans="1:5" s="7" customFormat="1" ht="25.5" customHeight="1">
      <c r="A152" s="14">
        <v>150</v>
      </c>
      <c r="B152" s="17"/>
      <c r="C152" s="2"/>
      <c r="D152" s="13" t="s">
        <v>356</v>
      </c>
      <c r="E152" s="13" t="s">
        <v>357</v>
      </c>
    </row>
    <row r="153" spans="1:5" s="7" customFormat="1" ht="25.5" customHeight="1">
      <c r="A153" s="14">
        <v>151</v>
      </c>
      <c r="B153" s="17"/>
      <c r="C153" s="2" t="s">
        <v>358</v>
      </c>
      <c r="D153" s="13" t="s">
        <v>359</v>
      </c>
      <c r="E153" s="13" t="s">
        <v>360</v>
      </c>
    </row>
    <row r="154" spans="1:5" s="7" customFormat="1" ht="25.5" customHeight="1">
      <c r="A154" s="14">
        <v>152</v>
      </c>
      <c r="B154" s="17"/>
      <c r="C154" s="2" t="s">
        <v>361</v>
      </c>
      <c r="D154" s="13" t="s">
        <v>362</v>
      </c>
      <c r="E154" s="13" t="s">
        <v>363</v>
      </c>
    </row>
    <row r="155" spans="1:5" s="7" customFormat="1" ht="25.5" customHeight="1">
      <c r="A155" s="14">
        <v>153</v>
      </c>
      <c r="B155" s="17"/>
      <c r="C155" s="2" t="s">
        <v>364</v>
      </c>
      <c r="D155" s="13" t="s">
        <v>365</v>
      </c>
      <c r="E155" s="13" t="s">
        <v>366</v>
      </c>
    </row>
    <row r="156" spans="1:5" s="7" customFormat="1" ht="25.5" customHeight="1">
      <c r="A156" s="14">
        <v>154</v>
      </c>
      <c r="B156" s="21"/>
      <c r="C156" s="2"/>
      <c r="D156" s="13" t="s">
        <v>367</v>
      </c>
      <c r="E156" s="13" t="s">
        <v>368</v>
      </c>
    </row>
    <row r="157" spans="1:5" s="7" customFormat="1" ht="25.5" customHeight="1">
      <c r="A157" s="14">
        <v>155</v>
      </c>
      <c r="B157" s="22" t="s">
        <v>369</v>
      </c>
      <c r="C157" s="2" t="s">
        <v>370</v>
      </c>
      <c r="D157" s="13" t="s">
        <v>371</v>
      </c>
      <c r="E157" s="13" t="s">
        <v>372</v>
      </c>
    </row>
    <row r="158" spans="1:5" s="7" customFormat="1" ht="25.5" customHeight="1">
      <c r="A158" s="14">
        <v>156</v>
      </c>
      <c r="B158" s="22"/>
      <c r="C158" s="2" t="s">
        <v>373</v>
      </c>
      <c r="D158" s="13" t="s">
        <v>374</v>
      </c>
      <c r="E158" s="13" t="s">
        <v>375</v>
      </c>
    </row>
    <row r="159" spans="1:5" s="7" customFormat="1" ht="42.75" customHeight="1">
      <c r="A159" s="14">
        <v>157</v>
      </c>
      <c r="B159" s="22"/>
      <c r="C159" s="2" t="s">
        <v>376</v>
      </c>
      <c r="D159" s="13" t="s">
        <v>377</v>
      </c>
      <c r="E159" s="13" t="s">
        <v>378</v>
      </c>
    </row>
    <row r="160" spans="1:5" s="7" customFormat="1" ht="25.5" customHeight="1">
      <c r="A160" s="14">
        <v>158</v>
      </c>
      <c r="B160" s="22"/>
      <c r="C160" s="2" t="s">
        <v>379</v>
      </c>
      <c r="D160" s="13" t="s">
        <v>380</v>
      </c>
      <c r="E160" s="13" t="s">
        <v>381</v>
      </c>
    </row>
    <row r="161" spans="1:5" s="7" customFormat="1" ht="25.5" customHeight="1">
      <c r="A161" s="14">
        <v>159</v>
      </c>
      <c r="B161" s="22" t="s">
        <v>382</v>
      </c>
      <c r="C161" s="2" t="s">
        <v>383</v>
      </c>
      <c r="D161" s="13" t="s">
        <v>384</v>
      </c>
      <c r="E161" s="13" t="s">
        <v>385</v>
      </c>
    </row>
    <row r="162" spans="1:5" s="7" customFormat="1" ht="25.5" customHeight="1">
      <c r="A162" s="14">
        <v>160</v>
      </c>
      <c r="B162" s="22"/>
      <c r="C162" s="2" t="s">
        <v>386</v>
      </c>
      <c r="D162" s="13" t="s">
        <v>387</v>
      </c>
      <c r="E162" s="13" t="s">
        <v>388</v>
      </c>
    </row>
    <row r="163" spans="1:5" s="7" customFormat="1" ht="25.5" customHeight="1">
      <c r="A163" s="14">
        <v>161</v>
      </c>
      <c r="B163" s="22"/>
      <c r="C163" s="2"/>
      <c r="D163" s="13" t="s">
        <v>389</v>
      </c>
      <c r="E163" s="13" t="s">
        <v>390</v>
      </c>
    </row>
    <row r="164" spans="1:5" s="7" customFormat="1" ht="25.5" customHeight="1">
      <c r="A164" s="14">
        <v>162</v>
      </c>
      <c r="B164" s="22"/>
      <c r="C164" s="2" t="s">
        <v>391</v>
      </c>
      <c r="D164" s="23" t="s">
        <v>392</v>
      </c>
      <c r="E164" s="13" t="s">
        <v>393</v>
      </c>
    </row>
    <row r="165" spans="1:5" s="7" customFormat="1" ht="25.5" customHeight="1">
      <c r="A165" s="14">
        <v>163</v>
      </c>
      <c r="B165" s="22"/>
      <c r="C165" s="2" t="s">
        <v>394</v>
      </c>
      <c r="D165" s="16" t="s">
        <v>395</v>
      </c>
      <c r="E165" s="13" t="s">
        <v>396</v>
      </c>
    </row>
    <row r="166" spans="1:5" s="7" customFormat="1" ht="25.5" customHeight="1">
      <c r="A166" s="14">
        <v>164</v>
      </c>
      <c r="B166" s="22"/>
      <c r="C166" s="2"/>
      <c r="D166" s="13" t="s">
        <v>397</v>
      </c>
      <c r="E166" s="13" t="s">
        <v>398</v>
      </c>
    </row>
    <row r="167" spans="1:5" s="7" customFormat="1" ht="25.5" customHeight="1">
      <c r="A167" s="14">
        <v>165</v>
      </c>
      <c r="B167" s="15" t="s">
        <v>399</v>
      </c>
      <c r="C167" s="2" t="s">
        <v>400</v>
      </c>
      <c r="D167" s="13" t="s">
        <v>401</v>
      </c>
      <c r="E167" s="13" t="s">
        <v>402</v>
      </c>
    </row>
    <row r="168" spans="1:5" s="7" customFormat="1" ht="25.5" customHeight="1">
      <c r="A168" s="14">
        <v>166</v>
      </c>
      <c r="B168" s="17"/>
      <c r="C168" s="2"/>
      <c r="D168" s="13" t="s">
        <v>403</v>
      </c>
      <c r="E168" s="13" t="s">
        <v>404</v>
      </c>
    </row>
    <row r="169" spans="1:5" s="7" customFormat="1" ht="25.5" customHeight="1">
      <c r="A169" s="14">
        <v>167</v>
      </c>
      <c r="B169" s="17"/>
      <c r="C169" s="2" t="s">
        <v>405</v>
      </c>
      <c r="D169" s="13" t="s">
        <v>406</v>
      </c>
      <c r="E169" s="13" t="s">
        <v>407</v>
      </c>
    </row>
    <row r="170" spans="1:5" s="7" customFormat="1" ht="25.5" customHeight="1">
      <c r="A170" s="14">
        <v>168</v>
      </c>
      <c r="B170" s="17"/>
      <c r="C170" s="2"/>
      <c r="D170" s="16" t="s">
        <v>408</v>
      </c>
      <c r="E170" s="13" t="s">
        <v>409</v>
      </c>
    </row>
    <row r="171" spans="1:5" s="7" customFormat="1" ht="25.5" customHeight="1">
      <c r="A171" s="14">
        <v>169</v>
      </c>
      <c r="B171" s="17"/>
      <c r="C171" s="2" t="s">
        <v>410</v>
      </c>
      <c r="D171" s="13" t="s">
        <v>411</v>
      </c>
      <c r="E171" s="13" t="s">
        <v>412</v>
      </c>
    </row>
    <row r="172" spans="1:5" s="7" customFormat="1" ht="25.5" customHeight="1">
      <c r="A172" s="14">
        <v>170</v>
      </c>
      <c r="B172" s="17"/>
      <c r="C172" s="2" t="s">
        <v>413</v>
      </c>
      <c r="D172" s="13" t="s">
        <v>414</v>
      </c>
      <c r="E172" s="13" t="s">
        <v>415</v>
      </c>
    </row>
    <row r="173" spans="1:5" s="7" customFormat="1" ht="25.5" customHeight="1">
      <c r="A173" s="14">
        <v>171</v>
      </c>
      <c r="B173" s="17"/>
      <c r="C173" s="2" t="s">
        <v>416</v>
      </c>
      <c r="D173" s="13" t="s">
        <v>417</v>
      </c>
      <c r="E173" s="13" t="s">
        <v>418</v>
      </c>
    </row>
    <row r="174" spans="1:5" s="7" customFormat="1" ht="25.5" customHeight="1">
      <c r="A174" s="14">
        <v>172</v>
      </c>
      <c r="B174" s="17"/>
      <c r="C174" s="2" t="s">
        <v>419</v>
      </c>
      <c r="D174" s="13" t="s">
        <v>420</v>
      </c>
      <c r="E174" s="13" t="s">
        <v>421</v>
      </c>
    </row>
    <row r="175" spans="1:5" s="7" customFormat="1" ht="25.5" customHeight="1">
      <c r="A175" s="14">
        <v>173</v>
      </c>
      <c r="B175" s="17"/>
      <c r="C175" s="2" t="s">
        <v>422</v>
      </c>
      <c r="D175" s="13" t="s">
        <v>423</v>
      </c>
      <c r="E175" s="13" t="s">
        <v>424</v>
      </c>
    </row>
    <row r="176" spans="1:5" s="7" customFormat="1" ht="25.5" customHeight="1">
      <c r="A176" s="14">
        <v>174</v>
      </c>
      <c r="B176" s="17"/>
      <c r="C176" s="2"/>
      <c r="D176" s="13" t="s">
        <v>425</v>
      </c>
      <c r="E176" s="13" t="s">
        <v>426</v>
      </c>
    </row>
    <row r="177" spans="1:5" s="7" customFormat="1" ht="25.5" customHeight="1">
      <c r="A177" s="14">
        <v>175</v>
      </c>
      <c r="B177" s="17"/>
      <c r="C177" s="2"/>
      <c r="D177" s="13" t="s">
        <v>427</v>
      </c>
      <c r="E177" s="13" t="s">
        <v>428</v>
      </c>
    </row>
    <row r="178" spans="1:5" s="7" customFormat="1" ht="25.5" customHeight="1">
      <c r="A178" s="14">
        <v>176</v>
      </c>
      <c r="B178" s="17"/>
      <c r="C178" s="2"/>
      <c r="D178" s="13" t="s">
        <v>429</v>
      </c>
      <c r="E178" s="13" t="s">
        <v>430</v>
      </c>
    </row>
    <row r="179" spans="1:5" s="7" customFormat="1" ht="25.5" customHeight="1">
      <c r="A179" s="14">
        <v>177</v>
      </c>
      <c r="B179" s="17"/>
      <c r="C179" s="2"/>
      <c r="D179" s="13" t="s">
        <v>431</v>
      </c>
      <c r="E179" s="13" t="s">
        <v>432</v>
      </c>
    </row>
    <row r="180" spans="1:5" s="7" customFormat="1" ht="25.5" customHeight="1">
      <c r="A180" s="14">
        <v>178</v>
      </c>
      <c r="B180" s="17"/>
      <c r="C180" s="2" t="s">
        <v>433</v>
      </c>
      <c r="D180" s="13" t="s">
        <v>434</v>
      </c>
      <c r="E180" s="13" t="s">
        <v>435</v>
      </c>
    </row>
    <row r="181" spans="1:5" s="7" customFormat="1" ht="25.5" customHeight="1">
      <c r="A181" s="14">
        <v>179</v>
      </c>
      <c r="B181" s="17"/>
      <c r="C181" s="2"/>
      <c r="D181" s="13" t="s">
        <v>436</v>
      </c>
      <c r="E181" s="13" t="s">
        <v>437</v>
      </c>
    </row>
    <row r="182" spans="1:5" s="7" customFormat="1" ht="25.5" customHeight="1">
      <c r="A182" s="14">
        <v>180</v>
      </c>
      <c r="B182" s="17"/>
      <c r="C182" s="2"/>
      <c r="D182" s="13" t="s">
        <v>438</v>
      </c>
      <c r="E182" s="13" t="s">
        <v>439</v>
      </c>
    </row>
    <row r="183" spans="1:5" s="7" customFormat="1" ht="25.5" customHeight="1">
      <c r="A183" s="14">
        <v>181</v>
      </c>
      <c r="B183" s="17"/>
      <c r="C183" s="2"/>
      <c r="D183" s="13" t="s">
        <v>440</v>
      </c>
      <c r="E183" s="13" t="s">
        <v>441</v>
      </c>
    </row>
    <row r="184" spans="1:5" s="7" customFormat="1" ht="25.5" customHeight="1">
      <c r="A184" s="14">
        <v>182</v>
      </c>
      <c r="B184" s="17"/>
      <c r="C184" s="2"/>
      <c r="D184" s="13" t="s">
        <v>442</v>
      </c>
      <c r="E184" s="13" t="s">
        <v>443</v>
      </c>
    </row>
    <row r="185" spans="1:5" s="7" customFormat="1" ht="25.5" customHeight="1">
      <c r="A185" s="14">
        <v>183</v>
      </c>
      <c r="B185" s="17"/>
      <c r="C185" s="2" t="s">
        <v>444</v>
      </c>
      <c r="D185" s="13" t="s">
        <v>445</v>
      </c>
      <c r="E185" s="13" t="s">
        <v>446</v>
      </c>
    </row>
    <row r="186" spans="1:5" s="7" customFormat="1" ht="25.5" customHeight="1">
      <c r="A186" s="14">
        <v>184</v>
      </c>
      <c r="B186" s="17"/>
      <c r="C186" s="2" t="s">
        <v>447</v>
      </c>
      <c r="D186" s="13" t="s">
        <v>448</v>
      </c>
      <c r="E186" s="13" t="s">
        <v>449</v>
      </c>
    </row>
    <row r="187" spans="1:5" s="7" customFormat="1" ht="25.5" customHeight="1">
      <c r="A187" s="14">
        <v>185</v>
      </c>
      <c r="B187" s="17"/>
      <c r="C187" s="2" t="s">
        <v>450</v>
      </c>
      <c r="D187" s="13" t="s">
        <v>451</v>
      </c>
      <c r="E187" s="13" t="s">
        <v>452</v>
      </c>
    </row>
    <row r="188" spans="1:5" s="7" customFormat="1" ht="25.5" customHeight="1">
      <c r="A188" s="14">
        <v>186</v>
      </c>
      <c r="B188" s="17"/>
      <c r="C188" s="2" t="s">
        <v>453</v>
      </c>
      <c r="D188" s="13" t="s">
        <v>454</v>
      </c>
      <c r="E188" s="13" t="s">
        <v>455</v>
      </c>
    </row>
    <row r="189" spans="1:5" s="7" customFormat="1" ht="25.5" customHeight="1">
      <c r="A189" s="14">
        <v>187</v>
      </c>
      <c r="B189" s="17"/>
      <c r="C189" s="2" t="s">
        <v>456</v>
      </c>
      <c r="D189" s="13" t="s">
        <v>457</v>
      </c>
      <c r="E189" s="13" t="s">
        <v>458</v>
      </c>
    </row>
    <row r="190" spans="1:5" s="7" customFormat="1" ht="25.5" customHeight="1">
      <c r="A190" s="14">
        <v>188</v>
      </c>
      <c r="B190" s="17"/>
      <c r="C190" s="2" t="s">
        <v>459</v>
      </c>
      <c r="D190" s="13" t="s">
        <v>460</v>
      </c>
      <c r="E190" s="13" t="s">
        <v>461</v>
      </c>
    </row>
    <row r="191" spans="1:5" s="7" customFormat="1" ht="25.5" customHeight="1">
      <c r="A191" s="14">
        <v>189</v>
      </c>
      <c r="B191" s="17"/>
      <c r="C191" s="2"/>
      <c r="D191" s="13" t="s">
        <v>462</v>
      </c>
      <c r="E191" s="13" t="s">
        <v>463</v>
      </c>
    </row>
    <row r="192" spans="1:5" s="7" customFormat="1" ht="25.5" customHeight="1">
      <c r="A192" s="14">
        <v>190</v>
      </c>
      <c r="B192" s="17"/>
      <c r="C192" s="2" t="s">
        <v>464</v>
      </c>
      <c r="D192" s="13" t="s">
        <v>465</v>
      </c>
      <c r="E192" s="13" t="s">
        <v>466</v>
      </c>
    </row>
    <row r="193" spans="1:5" s="7" customFormat="1" ht="25.5" customHeight="1">
      <c r="A193" s="14">
        <v>191</v>
      </c>
      <c r="B193" s="17"/>
      <c r="C193" s="2"/>
      <c r="D193" s="13" t="s">
        <v>467</v>
      </c>
      <c r="E193" s="13" t="s">
        <v>468</v>
      </c>
    </row>
    <row r="194" spans="1:5" s="7" customFormat="1" ht="25.5" customHeight="1">
      <c r="A194" s="14">
        <v>192</v>
      </c>
      <c r="B194" s="17"/>
      <c r="C194" s="2" t="s">
        <v>469</v>
      </c>
      <c r="D194" s="13" t="s">
        <v>470</v>
      </c>
      <c r="E194" s="13" t="s">
        <v>471</v>
      </c>
    </row>
    <row r="195" spans="1:5" s="7" customFormat="1" ht="25.5" customHeight="1">
      <c r="A195" s="14">
        <v>193</v>
      </c>
      <c r="B195" s="17"/>
      <c r="C195" s="2" t="s">
        <v>472</v>
      </c>
      <c r="D195" s="13" t="s">
        <v>473</v>
      </c>
      <c r="E195" s="13" t="s">
        <v>474</v>
      </c>
    </row>
    <row r="196" spans="1:5" s="7" customFormat="1" ht="25.5" customHeight="1">
      <c r="A196" s="14">
        <v>194</v>
      </c>
      <c r="B196" s="17"/>
      <c r="C196" s="2" t="s">
        <v>475</v>
      </c>
      <c r="D196" s="13" t="s">
        <v>476</v>
      </c>
      <c r="E196" s="13" t="s">
        <v>477</v>
      </c>
    </row>
    <row r="197" spans="1:5" s="7" customFormat="1" ht="25.5" customHeight="1">
      <c r="A197" s="14">
        <v>195</v>
      </c>
      <c r="B197" s="17"/>
      <c r="C197" s="2" t="s">
        <v>478</v>
      </c>
      <c r="D197" s="13" t="s">
        <v>479</v>
      </c>
      <c r="E197" s="13" t="s">
        <v>480</v>
      </c>
    </row>
    <row r="198" spans="1:5" s="7" customFormat="1" ht="25.5" customHeight="1">
      <c r="A198" s="14">
        <v>196</v>
      </c>
      <c r="B198" s="17"/>
      <c r="C198" s="2" t="s">
        <v>481</v>
      </c>
      <c r="D198" s="16" t="s">
        <v>482</v>
      </c>
      <c r="E198" s="13" t="s">
        <v>483</v>
      </c>
    </row>
    <row r="199" spans="1:5" s="7" customFormat="1" ht="25.5" customHeight="1">
      <c r="A199" s="14">
        <v>197</v>
      </c>
      <c r="B199" s="17"/>
      <c r="C199" s="2"/>
      <c r="D199" s="16" t="s">
        <v>484</v>
      </c>
      <c r="E199" s="13" t="s">
        <v>485</v>
      </c>
    </row>
    <row r="200" spans="1:5" s="7" customFormat="1" ht="25.5" customHeight="1">
      <c r="A200" s="14">
        <v>198</v>
      </c>
      <c r="B200" s="17"/>
      <c r="C200" s="2" t="s">
        <v>486</v>
      </c>
      <c r="D200" s="13" t="s">
        <v>487</v>
      </c>
      <c r="E200" s="13" t="s">
        <v>488</v>
      </c>
    </row>
    <row r="201" spans="1:5" s="7" customFormat="1" ht="25.5" customHeight="1">
      <c r="A201" s="14">
        <v>199</v>
      </c>
      <c r="B201" s="17"/>
      <c r="C201" s="2"/>
      <c r="D201" s="13" t="s">
        <v>489</v>
      </c>
      <c r="E201" s="13" t="s">
        <v>490</v>
      </c>
    </row>
    <row r="202" spans="1:5" s="7" customFormat="1" ht="25.5" customHeight="1">
      <c r="A202" s="14">
        <v>200</v>
      </c>
      <c r="B202" s="17"/>
      <c r="C202" s="2"/>
      <c r="D202" s="13" t="s">
        <v>491</v>
      </c>
      <c r="E202" s="13" t="s">
        <v>492</v>
      </c>
    </row>
    <row r="203" spans="1:5" s="7" customFormat="1" ht="25.5" customHeight="1">
      <c r="A203" s="14">
        <v>201</v>
      </c>
      <c r="B203" s="17"/>
      <c r="C203" s="2" t="s">
        <v>493</v>
      </c>
      <c r="D203" s="16" t="s">
        <v>494</v>
      </c>
      <c r="E203" s="13" t="s">
        <v>495</v>
      </c>
    </row>
    <row r="204" spans="1:5" s="7" customFormat="1" ht="25.5" customHeight="1">
      <c r="A204" s="14">
        <v>202</v>
      </c>
      <c r="B204" s="17"/>
      <c r="C204" s="2"/>
      <c r="D204" s="13" t="s">
        <v>496</v>
      </c>
      <c r="E204" s="13" t="s">
        <v>497</v>
      </c>
    </row>
    <row r="205" spans="1:5" s="7" customFormat="1" ht="25.5" customHeight="1">
      <c r="A205" s="14">
        <v>203</v>
      </c>
      <c r="B205" s="17"/>
      <c r="C205" s="2" t="s">
        <v>498</v>
      </c>
      <c r="D205" s="13" t="s">
        <v>499</v>
      </c>
      <c r="E205" s="13" t="s">
        <v>500</v>
      </c>
    </row>
    <row r="206" spans="1:5" s="7" customFormat="1" ht="25.5" customHeight="1">
      <c r="A206" s="14">
        <v>204</v>
      </c>
      <c r="B206" s="17"/>
      <c r="C206" s="2" t="s">
        <v>501</v>
      </c>
      <c r="D206" s="13" t="s">
        <v>502</v>
      </c>
      <c r="E206" s="13" t="s">
        <v>503</v>
      </c>
    </row>
    <row r="207" spans="1:5" s="7" customFormat="1" ht="25.5" customHeight="1">
      <c r="A207" s="14">
        <v>205</v>
      </c>
      <c r="B207" s="17"/>
      <c r="C207" s="2"/>
      <c r="D207" s="13" t="s">
        <v>504</v>
      </c>
      <c r="E207" s="13" t="s">
        <v>505</v>
      </c>
    </row>
    <row r="208" spans="1:5" s="7" customFormat="1" ht="25.5" customHeight="1">
      <c r="A208" s="14">
        <v>206</v>
      </c>
      <c r="B208" s="17"/>
      <c r="C208" s="2" t="s">
        <v>506</v>
      </c>
      <c r="D208" s="16" t="s">
        <v>507</v>
      </c>
      <c r="E208" s="13" t="s">
        <v>508</v>
      </c>
    </row>
    <row r="209" spans="1:5" s="7" customFormat="1" ht="25.5" customHeight="1">
      <c r="A209" s="14">
        <v>207</v>
      </c>
      <c r="B209" s="17"/>
      <c r="C209" s="2"/>
      <c r="D209" s="13" t="s">
        <v>509</v>
      </c>
      <c r="E209" s="13" t="s">
        <v>510</v>
      </c>
    </row>
    <row r="210" spans="1:5" s="7" customFormat="1" ht="25.5" customHeight="1">
      <c r="A210" s="14">
        <v>208</v>
      </c>
      <c r="B210" s="17"/>
      <c r="C210" s="2" t="s">
        <v>511</v>
      </c>
      <c r="D210" s="13" t="s">
        <v>512</v>
      </c>
      <c r="E210" s="13" t="s">
        <v>513</v>
      </c>
    </row>
    <row r="211" spans="1:5" s="7" customFormat="1" ht="25.5" customHeight="1">
      <c r="A211" s="14">
        <v>209</v>
      </c>
      <c r="B211" s="17"/>
      <c r="C211" s="2"/>
      <c r="D211" s="13" t="s">
        <v>514</v>
      </c>
      <c r="E211" s="13" t="s">
        <v>515</v>
      </c>
    </row>
    <row r="212" spans="1:5" s="7" customFormat="1" ht="25.5" customHeight="1">
      <c r="A212" s="14">
        <v>210</v>
      </c>
      <c r="B212" s="17"/>
      <c r="C212" s="2" t="s">
        <v>516</v>
      </c>
      <c r="D212" s="13" t="s">
        <v>517</v>
      </c>
      <c r="E212" s="13" t="s">
        <v>518</v>
      </c>
    </row>
    <row r="213" spans="1:5" s="7" customFormat="1" ht="25.5" customHeight="1">
      <c r="A213" s="14">
        <v>211</v>
      </c>
      <c r="B213" s="21"/>
      <c r="C213" s="2"/>
      <c r="D213" s="13" t="s">
        <v>519</v>
      </c>
      <c r="E213" s="13" t="s">
        <v>520</v>
      </c>
    </row>
    <row r="214" spans="1:5" s="7" customFormat="1" ht="25.5" customHeight="1">
      <c r="A214" s="14">
        <v>212</v>
      </c>
      <c r="B214" s="15" t="s">
        <v>521</v>
      </c>
      <c r="C214" s="2" t="s">
        <v>522</v>
      </c>
      <c r="D214" s="13" t="s">
        <v>523</v>
      </c>
      <c r="E214" s="13" t="s">
        <v>524</v>
      </c>
    </row>
    <row r="215" spans="1:5" s="7" customFormat="1" ht="25.5" customHeight="1">
      <c r="A215" s="14">
        <v>213</v>
      </c>
      <c r="B215" s="17"/>
      <c r="C215" s="2" t="s">
        <v>525</v>
      </c>
      <c r="D215" s="13" t="s">
        <v>526</v>
      </c>
      <c r="E215" s="13" t="s">
        <v>527</v>
      </c>
    </row>
    <row r="216" spans="1:5" s="7" customFormat="1" ht="25.5" customHeight="1">
      <c r="A216" s="14">
        <v>214</v>
      </c>
      <c r="B216" s="17"/>
      <c r="C216" s="2" t="s">
        <v>528</v>
      </c>
      <c r="D216" s="13" t="s">
        <v>529</v>
      </c>
      <c r="E216" s="13" t="s">
        <v>530</v>
      </c>
    </row>
    <row r="217" spans="1:5" s="7" customFormat="1" ht="25.5" customHeight="1">
      <c r="A217" s="14">
        <v>215</v>
      </c>
      <c r="B217" s="17"/>
      <c r="C217" s="2"/>
      <c r="D217" s="13" t="s">
        <v>531</v>
      </c>
      <c r="E217" s="13" t="s">
        <v>532</v>
      </c>
    </row>
    <row r="218" spans="1:5" s="7" customFormat="1" ht="25.5" customHeight="1">
      <c r="A218" s="14">
        <v>216</v>
      </c>
      <c r="B218" s="17"/>
      <c r="C218" s="2"/>
      <c r="D218" s="16" t="s">
        <v>533</v>
      </c>
      <c r="E218" s="13" t="s">
        <v>534</v>
      </c>
    </row>
    <row r="219" spans="1:5" s="7" customFormat="1" ht="25.5" customHeight="1">
      <c r="A219" s="14">
        <v>217</v>
      </c>
      <c r="B219" s="17"/>
      <c r="C219" s="2" t="s">
        <v>535</v>
      </c>
      <c r="D219" s="13" t="s">
        <v>536</v>
      </c>
      <c r="E219" s="13" t="s">
        <v>537</v>
      </c>
    </row>
    <row r="220" spans="1:5" s="7" customFormat="1" ht="25.5" customHeight="1">
      <c r="A220" s="14">
        <v>218</v>
      </c>
      <c r="B220" s="17"/>
      <c r="C220" s="2" t="s">
        <v>538</v>
      </c>
      <c r="D220" s="13" t="s">
        <v>539</v>
      </c>
      <c r="E220" s="13" t="s">
        <v>540</v>
      </c>
    </row>
    <row r="221" spans="1:5" s="7" customFormat="1" ht="25.5" customHeight="1">
      <c r="A221" s="14">
        <v>219</v>
      </c>
      <c r="B221" s="17"/>
      <c r="C221" s="2" t="s">
        <v>541</v>
      </c>
      <c r="D221" s="13" t="s">
        <v>542</v>
      </c>
      <c r="E221" s="13" t="s">
        <v>543</v>
      </c>
    </row>
    <row r="222" spans="1:5" s="7" customFormat="1" ht="25.5" customHeight="1">
      <c r="A222" s="14">
        <v>220</v>
      </c>
      <c r="B222" s="17"/>
      <c r="C222" s="2" t="s">
        <v>544</v>
      </c>
      <c r="D222" s="13" t="s">
        <v>545</v>
      </c>
      <c r="E222" s="13" t="s">
        <v>546</v>
      </c>
    </row>
    <row r="223" spans="1:5" s="7" customFormat="1" ht="25.5" customHeight="1">
      <c r="A223" s="14">
        <v>221</v>
      </c>
      <c r="B223" s="17"/>
      <c r="C223" s="2" t="s">
        <v>547</v>
      </c>
      <c r="D223" s="13" t="s">
        <v>548</v>
      </c>
      <c r="E223" s="13" t="s">
        <v>549</v>
      </c>
    </row>
    <row r="224" spans="1:5" s="7" customFormat="1" ht="25.5" customHeight="1">
      <c r="A224" s="14">
        <v>222</v>
      </c>
      <c r="B224" s="17"/>
      <c r="C224" s="2" t="s">
        <v>550</v>
      </c>
      <c r="D224" s="16" t="s">
        <v>551</v>
      </c>
      <c r="E224" s="13" t="s">
        <v>552</v>
      </c>
    </row>
    <row r="225" spans="1:5" s="7" customFormat="1" ht="25.5" customHeight="1">
      <c r="A225" s="14">
        <v>223</v>
      </c>
      <c r="B225" s="17"/>
      <c r="C225" s="2"/>
      <c r="D225" s="13" t="s">
        <v>553</v>
      </c>
      <c r="E225" s="13" t="s">
        <v>554</v>
      </c>
    </row>
    <row r="226" spans="1:5" s="7" customFormat="1" ht="25.5" customHeight="1">
      <c r="A226" s="14">
        <v>224</v>
      </c>
      <c r="B226" s="17"/>
      <c r="C226" s="2" t="s">
        <v>555</v>
      </c>
      <c r="D226" s="13" t="s">
        <v>556</v>
      </c>
      <c r="E226" s="13" t="s">
        <v>557</v>
      </c>
    </row>
    <row r="227" spans="1:5" s="7" customFormat="1" ht="25.5" customHeight="1">
      <c r="A227" s="14">
        <v>225</v>
      </c>
      <c r="B227" s="17"/>
      <c r="C227" s="2"/>
      <c r="D227" s="13" t="s">
        <v>558</v>
      </c>
      <c r="E227" s="13" t="s">
        <v>559</v>
      </c>
    </row>
    <row r="228" spans="1:5" s="7" customFormat="1" ht="25.5" customHeight="1">
      <c r="A228" s="14">
        <v>226</v>
      </c>
      <c r="B228" s="17"/>
      <c r="C228" s="2" t="s">
        <v>560</v>
      </c>
      <c r="D228" s="13" t="s">
        <v>561</v>
      </c>
      <c r="E228" s="13" t="s">
        <v>562</v>
      </c>
    </row>
    <row r="229" spans="1:5" s="7" customFormat="1" ht="25.5" customHeight="1">
      <c r="A229" s="14">
        <v>227</v>
      </c>
      <c r="B229" s="17"/>
      <c r="C229" s="2"/>
      <c r="D229" s="13" t="s">
        <v>563</v>
      </c>
      <c r="E229" s="13" t="s">
        <v>564</v>
      </c>
    </row>
    <row r="230" spans="1:5" s="7" customFormat="1" ht="25.5" customHeight="1">
      <c r="A230" s="14">
        <v>228</v>
      </c>
      <c r="B230" s="17"/>
      <c r="C230" s="2"/>
      <c r="D230" s="13" t="s">
        <v>565</v>
      </c>
      <c r="E230" s="13" t="s">
        <v>566</v>
      </c>
    </row>
    <row r="231" spans="1:5" s="7" customFormat="1" ht="25.5" customHeight="1">
      <c r="A231" s="14">
        <v>229</v>
      </c>
      <c r="B231" s="21"/>
      <c r="C231" s="2"/>
      <c r="D231" s="13" t="s">
        <v>567</v>
      </c>
      <c r="E231" s="13" t="s">
        <v>568</v>
      </c>
    </row>
    <row r="232" spans="1:5" s="7" customFormat="1" ht="25.5" customHeight="1">
      <c r="A232" s="14">
        <v>230</v>
      </c>
      <c r="B232" s="15" t="s">
        <v>569</v>
      </c>
      <c r="C232" s="2" t="s">
        <v>570</v>
      </c>
      <c r="D232" s="13" t="s">
        <v>571</v>
      </c>
      <c r="E232" s="13" t="s">
        <v>572</v>
      </c>
    </row>
    <row r="233" spans="1:5" s="7" customFormat="1" ht="25.5" customHeight="1">
      <c r="A233" s="14">
        <v>231</v>
      </c>
      <c r="B233" s="17"/>
      <c r="C233" s="2"/>
      <c r="D233" s="13" t="s">
        <v>573</v>
      </c>
      <c r="E233" s="13" t="s">
        <v>574</v>
      </c>
    </row>
    <row r="234" spans="1:5" s="7" customFormat="1" ht="25.5" customHeight="1">
      <c r="A234" s="14">
        <v>232</v>
      </c>
      <c r="B234" s="17"/>
      <c r="C234" s="2"/>
      <c r="D234" s="13" t="s">
        <v>575</v>
      </c>
      <c r="E234" s="13" t="s">
        <v>576</v>
      </c>
    </row>
    <row r="235" spans="1:5" s="7" customFormat="1" ht="25.5" customHeight="1">
      <c r="A235" s="14">
        <v>233</v>
      </c>
      <c r="B235" s="17"/>
      <c r="C235" s="2"/>
      <c r="D235" s="13" t="s">
        <v>577</v>
      </c>
      <c r="E235" s="13" t="s">
        <v>578</v>
      </c>
    </row>
    <row r="236" spans="1:5" s="7" customFormat="1" ht="25.5" customHeight="1">
      <c r="A236" s="14">
        <v>234</v>
      </c>
      <c r="B236" s="17"/>
      <c r="C236" s="2"/>
      <c r="D236" s="13" t="s">
        <v>579</v>
      </c>
      <c r="E236" s="13" t="s">
        <v>580</v>
      </c>
    </row>
    <row r="237" spans="1:5" s="7" customFormat="1" ht="25.5" customHeight="1">
      <c r="A237" s="14">
        <v>235</v>
      </c>
      <c r="B237" s="17"/>
      <c r="C237" s="2"/>
      <c r="D237" s="13" t="s">
        <v>581</v>
      </c>
      <c r="E237" s="13" t="s">
        <v>582</v>
      </c>
    </row>
    <row r="238" spans="1:5" s="7" customFormat="1" ht="25.5" customHeight="1">
      <c r="A238" s="14">
        <v>236</v>
      </c>
      <c r="B238" s="17"/>
      <c r="C238" s="2"/>
      <c r="D238" s="13" t="s">
        <v>583</v>
      </c>
      <c r="E238" s="13" t="s">
        <v>584</v>
      </c>
    </row>
    <row r="239" spans="1:5" s="7" customFormat="1" ht="25.5" customHeight="1">
      <c r="A239" s="14">
        <v>237</v>
      </c>
      <c r="B239" s="17"/>
      <c r="C239" s="2"/>
      <c r="D239" s="13" t="s">
        <v>585</v>
      </c>
      <c r="E239" s="13" t="s">
        <v>586</v>
      </c>
    </row>
    <row r="240" spans="1:5" s="7" customFormat="1" ht="25.5" customHeight="1">
      <c r="A240" s="14">
        <v>238</v>
      </c>
      <c r="B240" s="17"/>
      <c r="C240" s="2"/>
      <c r="D240" s="13" t="s">
        <v>587</v>
      </c>
      <c r="E240" s="13" t="s">
        <v>588</v>
      </c>
    </row>
    <row r="241" spans="1:5" s="7" customFormat="1" ht="25.5" customHeight="1">
      <c r="A241" s="14">
        <v>239</v>
      </c>
      <c r="B241" s="17"/>
      <c r="C241" s="2"/>
      <c r="D241" s="13" t="s">
        <v>589</v>
      </c>
      <c r="E241" s="13" t="s">
        <v>590</v>
      </c>
    </row>
    <row r="242" spans="1:5" s="7" customFormat="1" ht="25.5" customHeight="1">
      <c r="A242" s="14">
        <v>240</v>
      </c>
      <c r="B242" s="17"/>
      <c r="C242" s="2"/>
      <c r="D242" s="13" t="s">
        <v>591</v>
      </c>
      <c r="E242" s="13" t="s">
        <v>592</v>
      </c>
    </row>
    <row r="243" spans="1:5" s="7" customFormat="1" ht="25.5" customHeight="1">
      <c r="A243" s="14">
        <v>241</v>
      </c>
      <c r="B243" s="17"/>
      <c r="C243" s="2"/>
      <c r="D243" s="13" t="s">
        <v>593</v>
      </c>
      <c r="E243" s="13" t="s">
        <v>594</v>
      </c>
    </row>
    <row r="244" spans="1:5" s="7" customFormat="1" ht="25.5" customHeight="1">
      <c r="A244" s="14">
        <v>242</v>
      </c>
      <c r="B244" s="17"/>
      <c r="C244" s="2"/>
      <c r="D244" s="13" t="s">
        <v>595</v>
      </c>
      <c r="E244" s="13" t="s">
        <v>596</v>
      </c>
    </row>
    <row r="245" spans="1:5" s="7" customFormat="1" ht="25.5" customHeight="1">
      <c r="A245" s="14">
        <v>243</v>
      </c>
      <c r="B245" s="17"/>
      <c r="C245" s="2"/>
      <c r="D245" s="13" t="s">
        <v>597</v>
      </c>
      <c r="E245" s="13" t="s">
        <v>598</v>
      </c>
    </row>
    <row r="246" spans="1:5" s="7" customFormat="1" ht="25.5" customHeight="1">
      <c r="A246" s="14">
        <v>244</v>
      </c>
      <c r="B246" s="17"/>
      <c r="C246" s="2"/>
      <c r="D246" s="13" t="s">
        <v>599</v>
      </c>
      <c r="E246" s="13" t="s">
        <v>600</v>
      </c>
    </row>
    <row r="247" spans="1:5" s="7" customFormat="1" ht="25.5" customHeight="1">
      <c r="A247" s="14">
        <v>245</v>
      </c>
      <c r="B247" s="17"/>
      <c r="C247" s="2"/>
      <c r="D247" s="13" t="s">
        <v>601</v>
      </c>
      <c r="E247" s="13" t="s">
        <v>602</v>
      </c>
    </row>
    <row r="248" spans="1:5" s="7" customFormat="1" ht="25.5" customHeight="1">
      <c r="A248" s="14">
        <v>246</v>
      </c>
      <c r="B248" s="17"/>
      <c r="C248" s="2" t="s">
        <v>603</v>
      </c>
      <c r="D248" s="13" t="s">
        <v>604</v>
      </c>
      <c r="E248" s="13" t="s">
        <v>605</v>
      </c>
    </row>
    <row r="249" spans="1:5" s="7" customFormat="1" ht="25.5" customHeight="1">
      <c r="A249" s="14">
        <v>247</v>
      </c>
      <c r="B249" s="17"/>
      <c r="C249" s="2" t="s">
        <v>606</v>
      </c>
      <c r="D249" s="13" t="s">
        <v>607</v>
      </c>
      <c r="E249" s="13" t="s">
        <v>608</v>
      </c>
    </row>
    <row r="250" spans="1:5" s="7" customFormat="1" ht="25.5" customHeight="1">
      <c r="A250" s="14">
        <v>248</v>
      </c>
      <c r="B250" s="17"/>
      <c r="C250" s="2"/>
      <c r="D250" s="13" t="s">
        <v>609</v>
      </c>
      <c r="E250" s="13" t="s">
        <v>610</v>
      </c>
    </row>
    <row r="251" spans="1:5" s="7" customFormat="1" ht="25.5" customHeight="1">
      <c r="A251" s="14">
        <v>249</v>
      </c>
      <c r="B251" s="17"/>
      <c r="C251" s="2" t="s">
        <v>611</v>
      </c>
      <c r="D251" s="13" t="s">
        <v>612</v>
      </c>
      <c r="E251" s="13" t="s">
        <v>613</v>
      </c>
    </row>
    <row r="252" spans="1:5" s="7" customFormat="1" ht="25.5" customHeight="1">
      <c r="A252" s="14">
        <v>250</v>
      </c>
      <c r="B252" s="17"/>
      <c r="C252" s="2"/>
      <c r="D252" s="13" t="s">
        <v>614</v>
      </c>
      <c r="E252" s="13" t="s">
        <v>615</v>
      </c>
    </row>
    <row r="253" spans="1:5" s="7" customFormat="1" ht="25.5" customHeight="1">
      <c r="A253" s="14">
        <v>251</v>
      </c>
      <c r="B253" s="17"/>
      <c r="C253" s="2"/>
      <c r="D253" s="13" t="s">
        <v>616</v>
      </c>
      <c r="E253" s="13" t="s">
        <v>617</v>
      </c>
    </row>
    <row r="254" spans="1:5" s="7" customFormat="1" ht="25.5" customHeight="1">
      <c r="A254" s="14">
        <v>252</v>
      </c>
      <c r="B254" s="21"/>
      <c r="C254" s="2"/>
      <c r="D254" s="13" t="s">
        <v>618</v>
      </c>
      <c r="E254" s="13" t="s">
        <v>619</v>
      </c>
    </row>
    <row r="255" spans="1:5" s="7" customFormat="1" ht="25.5" customHeight="1">
      <c r="A255" s="14">
        <v>253</v>
      </c>
      <c r="B255" s="15" t="s">
        <v>620</v>
      </c>
      <c r="C255" s="2" t="s">
        <v>621</v>
      </c>
      <c r="D255" s="13" t="s">
        <v>622</v>
      </c>
      <c r="E255" s="24" t="s">
        <v>623</v>
      </c>
    </row>
    <row r="256" spans="1:5" s="7" customFormat="1" ht="25.5" customHeight="1">
      <c r="A256" s="14">
        <v>254</v>
      </c>
      <c r="B256" s="17"/>
      <c r="C256" s="2" t="s">
        <v>624</v>
      </c>
      <c r="D256" s="13" t="s">
        <v>625</v>
      </c>
      <c r="E256" s="24" t="s">
        <v>626</v>
      </c>
    </row>
    <row r="257" spans="1:5" s="7" customFormat="1" ht="25.5" customHeight="1">
      <c r="A257" s="14">
        <v>255</v>
      </c>
      <c r="B257" s="17"/>
      <c r="C257" s="2" t="s">
        <v>627</v>
      </c>
      <c r="D257" s="13" t="s">
        <v>628</v>
      </c>
      <c r="E257" s="24" t="s">
        <v>629</v>
      </c>
    </row>
    <row r="258" spans="1:5" s="7" customFormat="1" ht="25.5" customHeight="1">
      <c r="A258" s="14">
        <v>256</v>
      </c>
      <c r="B258" s="17"/>
      <c r="C258" s="2" t="s">
        <v>630</v>
      </c>
      <c r="D258" s="16" t="s">
        <v>631</v>
      </c>
      <c r="E258" s="24" t="s">
        <v>632</v>
      </c>
    </row>
    <row r="259" spans="1:5" s="7" customFormat="1" ht="25.5" customHeight="1">
      <c r="A259" s="14">
        <v>257</v>
      </c>
      <c r="B259" s="21"/>
      <c r="C259" s="2" t="s">
        <v>633</v>
      </c>
      <c r="D259" s="13" t="s">
        <v>634</v>
      </c>
      <c r="E259" s="24" t="s">
        <v>635</v>
      </c>
    </row>
    <row r="260" spans="1:5" s="7" customFormat="1" ht="25.5" customHeight="1">
      <c r="A260" s="14">
        <v>258</v>
      </c>
      <c r="B260" s="15" t="s">
        <v>636</v>
      </c>
      <c r="C260" s="2" t="s">
        <v>637</v>
      </c>
      <c r="D260" s="13" t="s">
        <v>638</v>
      </c>
      <c r="E260" s="13" t="s">
        <v>639</v>
      </c>
    </row>
    <row r="261" spans="1:5" s="7" customFormat="1" ht="25.5" customHeight="1">
      <c r="A261" s="14">
        <v>259</v>
      </c>
      <c r="B261" s="17"/>
      <c r="C261" s="2"/>
      <c r="D261" s="13" t="s">
        <v>640</v>
      </c>
      <c r="E261" s="13" t="s">
        <v>641</v>
      </c>
    </row>
    <row r="262" spans="1:5" s="7" customFormat="1" ht="25.5" customHeight="1">
      <c r="A262" s="14">
        <v>260</v>
      </c>
      <c r="B262" s="17"/>
      <c r="C262" s="2"/>
      <c r="D262" s="13" t="s">
        <v>642</v>
      </c>
      <c r="E262" s="13" t="s">
        <v>643</v>
      </c>
    </row>
    <row r="263" spans="1:5" s="7" customFormat="1" ht="25.5" customHeight="1">
      <c r="A263" s="14">
        <v>261</v>
      </c>
      <c r="B263" s="17"/>
      <c r="C263" s="2"/>
      <c r="D263" s="13" t="s">
        <v>644</v>
      </c>
      <c r="E263" s="13" t="s">
        <v>645</v>
      </c>
    </row>
    <row r="264" spans="1:5" s="7" customFormat="1" ht="25.5" customHeight="1">
      <c r="A264" s="14">
        <v>262</v>
      </c>
      <c r="B264" s="17"/>
      <c r="C264" s="2" t="s">
        <v>646</v>
      </c>
      <c r="D264" s="13" t="s">
        <v>647</v>
      </c>
      <c r="E264" s="13" t="s">
        <v>648</v>
      </c>
    </row>
    <row r="265" spans="1:5" s="7" customFormat="1" ht="25.5" customHeight="1">
      <c r="A265" s="14">
        <v>263</v>
      </c>
      <c r="B265" s="17"/>
      <c r="C265" s="2" t="s">
        <v>649</v>
      </c>
      <c r="D265" s="13" t="s">
        <v>650</v>
      </c>
      <c r="E265" s="13" t="s">
        <v>651</v>
      </c>
    </row>
    <row r="266" spans="1:5" s="7" customFormat="1" ht="25.5" customHeight="1">
      <c r="A266" s="14">
        <v>264</v>
      </c>
      <c r="B266" s="17"/>
      <c r="C266" s="2" t="s">
        <v>652</v>
      </c>
      <c r="D266" s="13" t="s">
        <v>653</v>
      </c>
      <c r="E266" s="13" t="s">
        <v>654</v>
      </c>
    </row>
    <row r="267" spans="1:5" s="7" customFormat="1" ht="25.5" customHeight="1">
      <c r="A267" s="14">
        <v>265</v>
      </c>
      <c r="B267" s="17"/>
      <c r="C267" s="2" t="s">
        <v>655</v>
      </c>
      <c r="D267" s="13" t="s">
        <v>656</v>
      </c>
      <c r="E267" s="13" t="s">
        <v>657</v>
      </c>
    </row>
    <row r="268" spans="1:5" s="7" customFormat="1" ht="25.5" customHeight="1">
      <c r="A268" s="14">
        <v>266</v>
      </c>
      <c r="B268" s="17"/>
      <c r="C268" s="2" t="s">
        <v>658</v>
      </c>
      <c r="D268" s="13" t="s">
        <v>659</v>
      </c>
      <c r="E268" s="13" t="s">
        <v>660</v>
      </c>
    </row>
    <row r="269" spans="1:5" s="7" customFormat="1" ht="25.5" customHeight="1">
      <c r="A269" s="14">
        <v>267</v>
      </c>
      <c r="B269" s="17"/>
      <c r="C269" s="2"/>
      <c r="D269" s="13" t="s">
        <v>661</v>
      </c>
      <c r="E269" s="13" t="s">
        <v>662</v>
      </c>
    </row>
    <row r="270" spans="1:5" s="7" customFormat="1" ht="25.5" customHeight="1">
      <c r="A270" s="14">
        <v>268</v>
      </c>
      <c r="B270" s="17"/>
      <c r="C270" s="2"/>
      <c r="D270" s="13" t="s">
        <v>663</v>
      </c>
      <c r="E270" s="13" t="s">
        <v>664</v>
      </c>
    </row>
    <row r="271" spans="1:5" s="7" customFormat="1" ht="25.5" customHeight="1">
      <c r="A271" s="14">
        <v>269</v>
      </c>
      <c r="B271" s="17"/>
      <c r="C271" s="2" t="s">
        <v>665</v>
      </c>
      <c r="D271" s="13" t="s">
        <v>666</v>
      </c>
      <c r="E271" s="13" t="s">
        <v>667</v>
      </c>
    </row>
    <row r="272" spans="1:5" s="7" customFormat="1" ht="25.5" customHeight="1">
      <c r="A272" s="14">
        <v>270</v>
      </c>
      <c r="B272" s="17"/>
      <c r="C272" s="2"/>
      <c r="D272" s="13" t="s">
        <v>668</v>
      </c>
      <c r="E272" s="13" t="s">
        <v>669</v>
      </c>
    </row>
    <row r="273" spans="1:5" s="7" customFormat="1" ht="25.5" customHeight="1">
      <c r="A273" s="14">
        <v>271</v>
      </c>
      <c r="B273" s="17"/>
      <c r="C273" s="2" t="s">
        <v>670</v>
      </c>
      <c r="D273" s="13" t="s">
        <v>671</v>
      </c>
      <c r="E273" s="13" t="s">
        <v>672</v>
      </c>
    </row>
    <row r="274" spans="1:5" s="7" customFormat="1" ht="25.5" customHeight="1">
      <c r="A274" s="14">
        <v>272</v>
      </c>
      <c r="B274" s="17"/>
      <c r="C274" s="2" t="s">
        <v>673</v>
      </c>
      <c r="D274" s="13" t="s">
        <v>674</v>
      </c>
      <c r="E274" s="13" t="s">
        <v>675</v>
      </c>
    </row>
    <row r="275" spans="1:5" s="7" customFormat="1" ht="25.5" customHeight="1">
      <c r="A275" s="14">
        <v>273</v>
      </c>
      <c r="B275" s="17"/>
      <c r="C275" s="2"/>
      <c r="D275" s="13" t="s">
        <v>676</v>
      </c>
      <c r="E275" s="13" t="s">
        <v>677</v>
      </c>
    </row>
    <row r="276" spans="1:5" s="7" customFormat="1" ht="25.5" customHeight="1">
      <c r="A276" s="14">
        <v>274</v>
      </c>
      <c r="B276" s="17"/>
      <c r="C276" s="2"/>
      <c r="D276" s="13" t="s">
        <v>678</v>
      </c>
      <c r="E276" s="16" t="s">
        <v>679</v>
      </c>
    </row>
    <row r="277" spans="1:5" s="7" customFormat="1" ht="25.5" customHeight="1">
      <c r="A277" s="14">
        <v>275</v>
      </c>
      <c r="B277" s="21"/>
      <c r="C277" s="2"/>
      <c r="D277" s="13" t="s">
        <v>680</v>
      </c>
      <c r="E277" s="13" t="s">
        <v>681</v>
      </c>
    </row>
    <row r="278" spans="1:5" s="7" customFormat="1" ht="25.5" customHeight="1">
      <c r="A278" s="14">
        <v>276</v>
      </c>
      <c r="B278" s="22" t="s">
        <v>682</v>
      </c>
      <c r="C278" s="2" t="s">
        <v>683</v>
      </c>
      <c r="D278" s="13" t="s">
        <v>684</v>
      </c>
      <c r="E278" s="13" t="s">
        <v>685</v>
      </c>
    </row>
    <row r="279" spans="1:5" s="7" customFormat="1" ht="25.5" customHeight="1">
      <c r="A279" s="14">
        <v>277</v>
      </c>
      <c r="B279" s="22"/>
      <c r="C279" s="2" t="s">
        <v>686</v>
      </c>
      <c r="D279" s="13" t="s">
        <v>687</v>
      </c>
      <c r="E279" s="13" t="s">
        <v>688</v>
      </c>
    </row>
    <row r="280" spans="1:5" s="7" customFormat="1" ht="25.5" customHeight="1">
      <c r="A280" s="14">
        <v>278</v>
      </c>
      <c r="B280" s="22"/>
      <c r="C280" s="2" t="s">
        <v>689</v>
      </c>
      <c r="D280" s="13" t="s">
        <v>690</v>
      </c>
      <c r="E280" s="13" t="s">
        <v>691</v>
      </c>
    </row>
    <row r="281" spans="1:5" s="7" customFormat="1" ht="25.5" customHeight="1">
      <c r="A281" s="14">
        <v>279</v>
      </c>
      <c r="B281" s="22"/>
      <c r="C281" s="2"/>
      <c r="D281" s="13" t="s">
        <v>692</v>
      </c>
      <c r="E281" s="13" t="s">
        <v>693</v>
      </c>
    </row>
    <row r="282" spans="1:5" s="7" customFormat="1" ht="25.5" customHeight="1">
      <c r="A282" s="14">
        <v>280</v>
      </c>
      <c r="B282" s="22"/>
      <c r="C282" s="2" t="s">
        <v>694</v>
      </c>
      <c r="D282" s="13" t="s">
        <v>695</v>
      </c>
      <c r="E282" s="13" t="s">
        <v>696</v>
      </c>
    </row>
    <row r="283" spans="1:5" s="7" customFormat="1" ht="25.5" customHeight="1">
      <c r="A283" s="14">
        <v>281</v>
      </c>
      <c r="B283" s="22"/>
      <c r="C283" s="2"/>
      <c r="D283" s="13" t="s">
        <v>697</v>
      </c>
      <c r="E283" s="13" t="s">
        <v>698</v>
      </c>
    </row>
    <row r="284" spans="1:5" s="7" customFormat="1" ht="25.5" customHeight="1">
      <c r="A284" s="14">
        <v>282</v>
      </c>
      <c r="B284" s="22"/>
      <c r="C284" s="2" t="s">
        <v>699</v>
      </c>
      <c r="D284" s="13" t="s">
        <v>700</v>
      </c>
      <c r="E284" s="13" t="s">
        <v>701</v>
      </c>
    </row>
    <row r="285" spans="1:5" s="7" customFormat="1" ht="25.5" customHeight="1">
      <c r="A285" s="14">
        <v>283</v>
      </c>
      <c r="B285" s="22"/>
      <c r="C285" s="2"/>
      <c r="D285" s="13" t="s">
        <v>702</v>
      </c>
      <c r="E285" s="13" t="s">
        <v>703</v>
      </c>
    </row>
    <row r="286" spans="1:5" s="7" customFormat="1" ht="25.5" customHeight="1">
      <c r="A286" s="14">
        <v>284</v>
      </c>
      <c r="B286" s="22"/>
      <c r="C286" s="2" t="s">
        <v>704</v>
      </c>
      <c r="D286" s="13" t="s">
        <v>705</v>
      </c>
      <c r="E286" s="13" t="s">
        <v>706</v>
      </c>
    </row>
    <row r="287" spans="1:5" s="7" customFormat="1" ht="25.5" customHeight="1">
      <c r="A287" s="14">
        <v>285</v>
      </c>
      <c r="B287" s="22"/>
      <c r="C287" s="2" t="s">
        <v>707</v>
      </c>
      <c r="D287" s="16" t="s">
        <v>708</v>
      </c>
      <c r="E287" s="13" t="s">
        <v>709</v>
      </c>
    </row>
    <row r="288" spans="1:5" s="7" customFormat="1" ht="25.5" customHeight="1">
      <c r="A288" s="14">
        <v>286</v>
      </c>
      <c r="B288" s="22"/>
      <c r="C288" s="2"/>
      <c r="D288" s="13" t="s">
        <v>710</v>
      </c>
      <c r="E288" s="13" t="s">
        <v>711</v>
      </c>
    </row>
    <row r="289" spans="1:5" s="7" customFormat="1" ht="25.5" customHeight="1">
      <c r="A289" s="14">
        <v>287</v>
      </c>
      <c r="B289" s="22"/>
      <c r="C289" s="2" t="s">
        <v>712</v>
      </c>
      <c r="D289" s="13" t="s">
        <v>713</v>
      </c>
      <c r="E289" s="13" t="s">
        <v>714</v>
      </c>
    </row>
    <row r="290" spans="1:5" s="7" customFormat="1" ht="25.5" customHeight="1">
      <c r="A290" s="14">
        <v>288</v>
      </c>
      <c r="B290" s="22"/>
      <c r="C290" s="2" t="s">
        <v>715</v>
      </c>
      <c r="D290" s="13" t="s">
        <v>716</v>
      </c>
      <c r="E290" s="13" t="s">
        <v>717</v>
      </c>
    </row>
    <row r="291" spans="1:5" s="7" customFormat="1" ht="25.5" customHeight="1">
      <c r="A291" s="14">
        <v>289</v>
      </c>
      <c r="B291" s="22"/>
      <c r="C291" s="2" t="s">
        <v>718</v>
      </c>
      <c r="D291" s="13" t="s">
        <v>719</v>
      </c>
      <c r="E291" s="13" t="s">
        <v>720</v>
      </c>
    </row>
    <row r="292" spans="1:5" s="7" customFormat="1" ht="25.5" customHeight="1">
      <c r="A292" s="14">
        <v>290</v>
      </c>
      <c r="B292" s="22"/>
      <c r="C292" s="2" t="s">
        <v>721</v>
      </c>
      <c r="D292" s="13" t="s">
        <v>722</v>
      </c>
      <c r="E292" s="13" t="s">
        <v>723</v>
      </c>
    </row>
    <row r="293" spans="1:5" s="7" customFormat="1" ht="25.5" customHeight="1">
      <c r="A293" s="14">
        <v>291</v>
      </c>
      <c r="B293" s="22"/>
      <c r="C293" s="2" t="s">
        <v>724</v>
      </c>
      <c r="D293" s="13" t="s">
        <v>725</v>
      </c>
      <c r="E293" s="13" t="s">
        <v>726</v>
      </c>
    </row>
    <row r="294" spans="1:5" s="7" customFormat="1" ht="25.5" customHeight="1">
      <c r="A294" s="14">
        <v>292</v>
      </c>
      <c r="B294" s="22"/>
      <c r="C294" s="2" t="s">
        <v>727</v>
      </c>
      <c r="D294" s="13" t="s">
        <v>728</v>
      </c>
      <c r="E294" s="13" t="s">
        <v>729</v>
      </c>
    </row>
    <row r="295" spans="1:5" s="7" customFormat="1" ht="25.5" customHeight="1">
      <c r="A295" s="14">
        <v>293</v>
      </c>
      <c r="B295" s="22"/>
      <c r="C295" s="2" t="s">
        <v>730</v>
      </c>
      <c r="D295" s="13" t="s">
        <v>731</v>
      </c>
      <c r="E295" s="13" t="s">
        <v>732</v>
      </c>
    </row>
    <row r="296" spans="1:5" s="7" customFormat="1" ht="25.5" customHeight="1">
      <c r="A296" s="14">
        <v>294</v>
      </c>
      <c r="B296" s="22"/>
      <c r="C296" s="2" t="s">
        <v>733</v>
      </c>
      <c r="D296" s="13" t="s">
        <v>734</v>
      </c>
      <c r="E296" s="13" t="s">
        <v>735</v>
      </c>
    </row>
    <row r="297" spans="1:5" s="7" customFormat="1" ht="25.5" customHeight="1">
      <c r="A297" s="14">
        <v>295</v>
      </c>
      <c r="B297" s="22"/>
      <c r="C297" s="2" t="s">
        <v>736</v>
      </c>
      <c r="D297" s="13" t="s">
        <v>737</v>
      </c>
      <c r="E297" s="13" t="s">
        <v>738</v>
      </c>
    </row>
    <row r="298" spans="1:5" s="7" customFormat="1" ht="25.5" customHeight="1">
      <c r="A298" s="14">
        <v>296</v>
      </c>
      <c r="B298" s="22"/>
      <c r="C298" s="2"/>
      <c r="D298" s="13" t="s">
        <v>739</v>
      </c>
      <c r="E298" s="13" t="s">
        <v>740</v>
      </c>
    </row>
    <row r="299" spans="1:5" s="7" customFormat="1" ht="25.5" customHeight="1">
      <c r="A299" s="14">
        <v>297</v>
      </c>
      <c r="B299" s="22"/>
      <c r="C299" s="2"/>
      <c r="D299" s="13" t="s">
        <v>741</v>
      </c>
      <c r="E299" s="13" t="s">
        <v>742</v>
      </c>
    </row>
    <row r="300" spans="1:5" s="7" customFormat="1" ht="25.5" customHeight="1">
      <c r="A300" s="14">
        <v>298</v>
      </c>
      <c r="B300" s="22"/>
      <c r="C300" s="2"/>
      <c r="D300" s="13" t="s">
        <v>743</v>
      </c>
      <c r="E300" s="13" t="s">
        <v>744</v>
      </c>
    </row>
    <row r="301" spans="1:5" s="7" customFormat="1" ht="25.5" customHeight="1">
      <c r="A301" s="14">
        <v>299</v>
      </c>
      <c r="B301" s="22"/>
      <c r="C301" s="2"/>
      <c r="D301" s="13" t="s">
        <v>745</v>
      </c>
      <c r="E301" s="13" t="s">
        <v>746</v>
      </c>
    </row>
    <row r="302" spans="1:5" s="7" customFormat="1" ht="25.5" customHeight="1">
      <c r="A302" s="14">
        <v>300</v>
      </c>
      <c r="B302" s="22"/>
      <c r="C302" s="2"/>
      <c r="D302" s="13" t="s">
        <v>747</v>
      </c>
      <c r="E302" s="13" t="s">
        <v>748</v>
      </c>
    </row>
    <row r="303" spans="1:5" s="7" customFormat="1" ht="25.5" customHeight="1">
      <c r="A303" s="14">
        <v>301</v>
      </c>
      <c r="B303" s="22"/>
      <c r="C303" s="2"/>
      <c r="D303" s="13" t="s">
        <v>749</v>
      </c>
      <c r="E303" s="13" t="s">
        <v>750</v>
      </c>
    </row>
    <row r="304" spans="1:5" s="7" customFormat="1" ht="25.5" customHeight="1">
      <c r="A304" s="14">
        <v>302</v>
      </c>
      <c r="B304" s="22"/>
      <c r="C304" s="2"/>
      <c r="D304" s="13" t="s">
        <v>751</v>
      </c>
      <c r="E304" s="13" t="s">
        <v>752</v>
      </c>
    </row>
    <row r="305" spans="1:5" s="7" customFormat="1" ht="25.5" customHeight="1">
      <c r="A305" s="14">
        <v>303</v>
      </c>
      <c r="B305" s="22"/>
      <c r="C305" s="2"/>
      <c r="D305" s="13" t="s">
        <v>753</v>
      </c>
      <c r="E305" s="13" t="s">
        <v>754</v>
      </c>
    </row>
    <row r="306" spans="1:5" s="7" customFormat="1" ht="25.5" customHeight="1">
      <c r="A306" s="14">
        <v>304</v>
      </c>
      <c r="B306" s="22"/>
      <c r="C306" s="2"/>
      <c r="D306" s="13" t="s">
        <v>755</v>
      </c>
      <c r="E306" s="13" t="s">
        <v>756</v>
      </c>
    </row>
    <row r="307" spans="1:5" s="7" customFormat="1" ht="25.5" customHeight="1">
      <c r="A307" s="14">
        <v>305</v>
      </c>
      <c r="B307" s="22"/>
      <c r="C307" s="2" t="s">
        <v>757</v>
      </c>
      <c r="D307" s="13" t="s">
        <v>758</v>
      </c>
      <c r="E307" s="13" t="s">
        <v>759</v>
      </c>
    </row>
    <row r="308" spans="1:5" s="7" customFormat="1" ht="25.5" customHeight="1">
      <c r="A308" s="14">
        <v>306</v>
      </c>
      <c r="B308" s="22"/>
      <c r="C308" s="2"/>
      <c r="D308" s="16" t="s">
        <v>760</v>
      </c>
      <c r="E308" s="13" t="s">
        <v>761</v>
      </c>
    </row>
    <row r="309" spans="1:5" s="7" customFormat="1" ht="25.5" customHeight="1">
      <c r="A309" s="14">
        <v>307</v>
      </c>
      <c r="B309" s="22"/>
      <c r="C309" s="2" t="s">
        <v>762</v>
      </c>
      <c r="D309" s="13" t="s">
        <v>763</v>
      </c>
      <c r="E309" s="13" t="s">
        <v>764</v>
      </c>
    </row>
    <row r="310" spans="1:5" s="7" customFormat="1" ht="25.5" customHeight="1">
      <c r="A310" s="14">
        <v>308</v>
      </c>
      <c r="B310" s="15" t="s">
        <v>765</v>
      </c>
      <c r="C310" s="2" t="s">
        <v>766</v>
      </c>
      <c r="D310" s="13" t="s">
        <v>767</v>
      </c>
      <c r="E310" s="13" t="s">
        <v>768</v>
      </c>
    </row>
    <row r="311" spans="1:5" s="7" customFormat="1" ht="25.5" customHeight="1">
      <c r="A311" s="14">
        <v>309</v>
      </c>
      <c r="B311" s="17"/>
      <c r="C311" s="2" t="s">
        <v>769</v>
      </c>
      <c r="D311" s="13" t="s">
        <v>770</v>
      </c>
      <c r="E311" s="13" t="s">
        <v>771</v>
      </c>
    </row>
    <row r="312" spans="1:5" s="7" customFormat="1" ht="25.5" customHeight="1">
      <c r="A312" s="14">
        <v>310</v>
      </c>
      <c r="B312" s="17"/>
      <c r="C312" s="2"/>
      <c r="D312" s="13" t="s">
        <v>772</v>
      </c>
      <c r="E312" s="13" t="s">
        <v>773</v>
      </c>
    </row>
    <row r="313" spans="1:5" s="7" customFormat="1" ht="25.5" customHeight="1">
      <c r="A313" s="14">
        <v>311</v>
      </c>
      <c r="B313" s="17"/>
      <c r="C313" s="2" t="s">
        <v>774</v>
      </c>
      <c r="D313" s="13" t="s">
        <v>775</v>
      </c>
      <c r="E313" s="13" t="s">
        <v>776</v>
      </c>
    </row>
    <row r="314" spans="1:5" s="7" customFormat="1" ht="25.5" customHeight="1">
      <c r="A314" s="14">
        <v>312</v>
      </c>
      <c r="B314" s="17"/>
      <c r="C314" s="2" t="s">
        <v>777</v>
      </c>
      <c r="D314" s="16" t="s">
        <v>778</v>
      </c>
      <c r="E314" s="13" t="s">
        <v>779</v>
      </c>
    </row>
    <row r="315" spans="1:5" s="7" customFormat="1" ht="25.5" customHeight="1">
      <c r="A315" s="14">
        <v>313</v>
      </c>
      <c r="B315" s="17"/>
      <c r="C315" s="2"/>
      <c r="D315" s="16" t="s">
        <v>780</v>
      </c>
      <c r="E315" s="13" t="s">
        <v>781</v>
      </c>
    </row>
    <row r="316" spans="1:5" s="7" customFormat="1" ht="25.5" customHeight="1">
      <c r="A316" s="14">
        <v>314</v>
      </c>
      <c r="B316" s="17"/>
      <c r="C316" s="2"/>
      <c r="D316" s="13" t="s">
        <v>782</v>
      </c>
      <c r="E316" s="13" t="s">
        <v>783</v>
      </c>
    </row>
    <row r="317" spans="1:5" s="7" customFormat="1" ht="25.5" customHeight="1">
      <c r="A317" s="14">
        <v>315</v>
      </c>
      <c r="B317" s="17"/>
      <c r="C317" s="2"/>
      <c r="D317" s="16" t="s">
        <v>784</v>
      </c>
      <c r="E317" s="13" t="s">
        <v>785</v>
      </c>
    </row>
    <row r="318" spans="1:5" s="7" customFormat="1" ht="25.5" customHeight="1">
      <c r="A318" s="14">
        <v>316</v>
      </c>
      <c r="B318" s="17"/>
      <c r="C318" s="2" t="s">
        <v>786</v>
      </c>
      <c r="D318" s="13" t="s">
        <v>787</v>
      </c>
      <c r="E318" s="13" t="s">
        <v>788</v>
      </c>
    </row>
    <row r="319" spans="1:5" s="7" customFormat="1" ht="25.5" customHeight="1">
      <c r="A319" s="14">
        <v>317</v>
      </c>
      <c r="B319" s="17"/>
      <c r="C319" s="2" t="s">
        <v>789</v>
      </c>
      <c r="D319" s="13" t="s">
        <v>790</v>
      </c>
      <c r="E319" s="13" t="s">
        <v>791</v>
      </c>
    </row>
    <row r="320" spans="1:5" s="7" customFormat="1" ht="25.5" customHeight="1">
      <c r="A320" s="14">
        <v>318</v>
      </c>
      <c r="B320" s="17"/>
      <c r="C320" s="2" t="s">
        <v>792</v>
      </c>
      <c r="D320" s="13" t="s">
        <v>793</v>
      </c>
      <c r="E320" s="13" t="s">
        <v>794</v>
      </c>
    </row>
    <row r="321" spans="1:5" s="7" customFormat="1" ht="25.5" customHeight="1">
      <c r="A321" s="14">
        <v>319</v>
      </c>
      <c r="B321" s="17"/>
      <c r="C321" s="2"/>
      <c r="D321" s="13" t="s">
        <v>795</v>
      </c>
      <c r="E321" s="13" t="s">
        <v>796</v>
      </c>
    </row>
    <row r="322" spans="1:5" s="7" customFormat="1" ht="25.5" customHeight="1">
      <c r="A322" s="14">
        <v>320</v>
      </c>
      <c r="B322" s="17"/>
      <c r="C322" s="2" t="s">
        <v>797</v>
      </c>
      <c r="D322" s="13" t="s">
        <v>798</v>
      </c>
      <c r="E322" s="13" t="s">
        <v>799</v>
      </c>
    </row>
    <row r="323" spans="1:5" s="7" customFormat="1" ht="25.5" customHeight="1">
      <c r="A323" s="14">
        <v>321</v>
      </c>
      <c r="B323" s="17"/>
      <c r="C323" s="2" t="s">
        <v>800</v>
      </c>
      <c r="D323" s="13" t="s">
        <v>801</v>
      </c>
      <c r="E323" s="13" t="s">
        <v>802</v>
      </c>
    </row>
    <row r="324" spans="1:5" s="7" customFormat="1" ht="25.5" customHeight="1">
      <c r="A324" s="14">
        <v>322</v>
      </c>
      <c r="B324" s="17"/>
      <c r="C324" s="2"/>
      <c r="D324" s="13" t="s">
        <v>803</v>
      </c>
      <c r="E324" s="13" t="s">
        <v>804</v>
      </c>
    </row>
    <row r="325" spans="1:5" s="7" customFormat="1" ht="25.5" customHeight="1">
      <c r="A325" s="14">
        <v>323</v>
      </c>
      <c r="B325" s="17"/>
      <c r="C325" s="2" t="s">
        <v>805</v>
      </c>
      <c r="D325" s="13" t="s">
        <v>806</v>
      </c>
      <c r="E325" s="13" t="s">
        <v>807</v>
      </c>
    </row>
    <row r="326" spans="1:5" s="7" customFormat="1" ht="25.5" customHeight="1">
      <c r="A326" s="14">
        <v>324</v>
      </c>
      <c r="B326" s="17"/>
      <c r="C326" s="2" t="s">
        <v>808</v>
      </c>
      <c r="D326" s="13" t="s">
        <v>809</v>
      </c>
      <c r="E326" s="13" t="s">
        <v>810</v>
      </c>
    </row>
    <row r="327" spans="1:5" s="7" customFormat="1" ht="25.5" customHeight="1">
      <c r="A327" s="14">
        <v>325</v>
      </c>
      <c r="B327" s="17"/>
      <c r="C327" s="2" t="s">
        <v>811</v>
      </c>
      <c r="D327" s="13" t="s">
        <v>812</v>
      </c>
      <c r="E327" s="13" t="s">
        <v>813</v>
      </c>
    </row>
    <row r="328" spans="1:5" s="7" customFormat="1" ht="25.5" customHeight="1">
      <c r="A328" s="14">
        <v>326</v>
      </c>
      <c r="B328" s="17"/>
      <c r="C328" s="2" t="s">
        <v>814</v>
      </c>
      <c r="D328" s="13" t="s">
        <v>815</v>
      </c>
      <c r="E328" s="13" t="s">
        <v>816</v>
      </c>
    </row>
    <row r="329" spans="1:5" s="7" customFormat="1" ht="25.5" customHeight="1">
      <c r="A329" s="14">
        <v>327</v>
      </c>
      <c r="B329" s="17"/>
      <c r="C329" s="2"/>
      <c r="D329" s="13" t="s">
        <v>817</v>
      </c>
      <c r="E329" s="13" t="s">
        <v>818</v>
      </c>
    </row>
    <row r="330" spans="1:5" s="7" customFormat="1" ht="25.5" customHeight="1">
      <c r="A330" s="14">
        <v>328</v>
      </c>
      <c r="B330" s="17"/>
      <c r="C330" s="2" t="s">
        <v>819</v>
      </c>
      <c r="D330" s="13" t="s">
        <v>820</v>
      </c>
      <c r="E330" s="13" t="s">
        <v>821</v>
      </c>
    </row>
    <row r="331" spans="1:5" s="7" customFormat="1" ht="25.5" customHeight="1">
      <c r="A331" s="14">
        <v>329</v>
      </c>
      <c r="B331" s="17"/>
      <c r="C331" s="2" t="s">
        <v>822</v>
      </c>
      <c r="D331" s="13" t="s">
        <v>823</v>
      </c>
      <c r="E331" s="13" t="s">
        <v>824</v>
      </c>
    </row>
    <row r="332" spans="1:5" s="7" customFormat="1" ht="25.5" customHeight="1">
      <c r="A332" s="14">
        <v>330</v>
      </c>
      <c r="B332" s="17"/>
      <c r="C332" s="2" t="s">
        <v>825</v>
      </c>
      <c r="D332" s="16" t="s">
        <v>826</v>
      </c>
      <c r="E332" s="13" t="s">
        <v>827</v>
      </c>
    </row>
    <row r="333" spans="1:5" s="7" customFormat="1" ht="25.5" customHeight="1">
      <c r="A333" s="14">
        <v>331</v>
      </c>
      <c r="B333" s="17"/>
      <c r="C333" s="2"/>
      <c r="D333" s="16" t="s">
        <v>828</v>
      </c>
      <c r="E333" s="13" t="s">
        <v>829</v>
      </c>
    </row>
    <row r="334" spans="1:5" s="7" customFormat="1" ht="25.5" customHeight="1">
      <c r="A334" s="14">
        <v>332</v>
      </c>
      <c r="B334" s="17"/>
      <c r="C334" s="2"/>
      <c r="D334" s="16" t="s">
        <v>830</v>
      </c>
      <c r="E334" s="13" t="s">
        <v>831</v>
      </c>
    </row>
    <row r="335" spans="1:5" s="7" customFormat="1" ht="25.5" customHeight="1">
      <c r="A335" s="14">
        <v>333</v>
      </c>
      <c r="B335" s="17"/>
      <c r="C335" s="2"/>
      <c r="D335" s="16" t="s">
        <v>832</v>
      </c>
      <c r="E335" s="13" t="s">
        <v>833</v>
      </c>
    </row>
    <row r="336" spans="1:5" s="7" customFormat="1" ht="25.5" customHeight="1">
      <c r="A336" s="14">
        <v>334</v>
      </c>
      <c r="B336" s="17"/>
      <c r="C336" s="3" t="s">
        <v>834</v>
      </c>
      <c r="D336" s="13" t="s">
        <v>835</v>
      </c>
      <c r="E336" s="13" t="s">
        <v>836</v>
      </c>
    </row>
    <row r="337" spans="1:5" s="7" customFormat="1" ht="25.5" customHeight="1">
      <c r="A337" s="14">
        <v>335</v>
      </c>
      <c r="B337" s="17"/>
      <c r="C337" s="20"/>
      <c r="D337" s="16" t="s">
        <v>837</v>
      </c>
      <c r="E337" s="13" t="s">
        <v>838</v>
      </c>
    </row>
    <row r="338" spans="1:5" s="7" customFormat="1" ht="25.5" customHeight="1">
      <c r="A338" s="14">
        <v>336</v>
      </c>
      <c r="B338" s="17"/>
      <c r="C338" s="2" t="s">
        <v>839</v>
      </c>
      <c r="D338" s="13" t="s">
        <v>840</v>
      </c>
      <c r="E338" s="13" t="s">
        <v>841</v>
      </c>
    </row>
    <row r="339" spans="1:5" s="7" customFormat="1" ht="25.5" customHeight="1">
      <c r="A339" s="14">
        <v>337</v>
      </c>
      <c r="B339" s="17"/>
      <c r="C339" s="2" t="s">
        <v>842</v>
      </c>
      <c r="D339" s="13" t="s">
        <v>843</v>
      </c>
      <c r="E339" s="13" t="s">
        <v>844</v>
      </c>
    </row>
    <row r="340" spans="1:5" s="7" customFormat="1" ht="25.5" customHeight="1">
      <c r="A340" s="14">
        <v>338</v>
      </c>
      <c r="B340" s="17"/>
      <c r="C340" s="2" t="s">
        <v>845</v>
      </c>
      <c r="D340" s="13" t="s">
        <v>846</v>
      </c>
      <c r="E340" s="13" t="s">
        <v>847</v>
      </c>
    </row>
    <row r="341" spans="1:5" s="7" customFormat="1" ht="25.5" customHeight="1">
      <c r="A341" s="14">
        <v>339</v>
      </c>
      <c r="B341" s="21"/>
      <c r="C341" s="2"/>
      <c r="D341" s="13" t="s">
        <v>848</v>
      </c>
      <c r="E341" s="13" t="s">
        <v>849</v>
      </c>
    </row>
    <row r="342" spans="1:5" s="7" customFormat="1" ht="25.5" customHeight="1">
      <c r="A342" s="14">
        <v>340</v>
      </c>
      <c r="B342" s="15" t="s">
        <v>850</v>
      </c>
      <c r="C342" s="2" t="s">
        <v>851</v>
      </c>
      <c r="D342" s="13" t="s">
        <v>852</v>
      </c>
      <c r="E342" s="13" t="s">
        <v>853</v>
      </c>
    </row>
    <row r="343" spans="1:5" s="7" customFormat="1" ht="25.5" customHeight="1">
      <c r="A343" s="14">
        <v>341</v>
      </c>
      <c r="B343" s="17"/>
      <c r="C343" s="2" t="s">
        <v>854</v>
      </c>
      <c r="D343" s="13" t="s">
        <v>855</v>
      </c>
      <c r="E343" s="13" t="s">
        <v>856</v>
      </c>
    </row>
    <row r="344" spans="1:5" s="7" customFormat="1" ht="25.5" customHeight="1">
      <c r="A344" s="14">
        <v>342</v>
      </c>
      <c r="B344" s="17"/>
      <c r="C344" s="2" t="s">
        <v>857</v>
      </c>
      <c r="D344" s="13" t="s">
        <v>858</v>
      </c>
      <c r="E344" s="13" t="s">
        <v>859</v>
      </c>
    </row>
    <row r="345" spans="1:5" s="7" customFormat="1" ht="25.5" customHeight="1">
      <c r="A345" s="14">
        <v>343</v>
      </c>
      <c r="B345" s="17"/>
      <c r="C345" s="2" t="s">
        <v>860</v>
      </c>
      <c r="D345" s="13" t="s">
        <v>861</v>
      </c>
      <c r="E345" s="13" t="s">
        <v>862</v>
      </c>
    </row>
    <row r="346" spans="1:5" s="7" customFormat="1" ht="25.5" customHeight="1">
      <c r="A346" s="14">
        <v>344</v>
      </c>
      <c r="B346" s="17"/>
      <c r="C346" s="2" t="s">
        <v>863</v>
      </c>
      <c r="D346" s="13" t="s">
        <v>864</v>
      </c>
      <c r="E346" s="13" t="s">
        <v>865</v>
      </c>
    </row>
    <row r="347" spans="1:5" s="7" customFormat="1" ht="25.5" customHeight="1">
      <c r="A347" s="14">
        <v>345</v>
      </c>
      <c r="B347" s="17"/>
      <c r="C347" s="2"/>
      <c r="D347" s="13" t="s">
        <v>866</v>
      </c>
      <c r="E347" s="13" t="s">
        <v>867</v>
      </c>
    </row>
    <row r="348" spans="1:5" s="7" customFormat="1" ht="25.5" customHeight="1">
      <c r="A348" s="14">
        <v>346</v>
      </c>
      <c r="B348" s="17"/>
      <c r="C348" s="2"/>
      <c r="D348" s="13" t="s">
        <v>868</v>
      </c>
      <c r="E348" s="13" t="s">
        <v>869</v>
      </c>
    </row>
    <row r="349" spans="1:5" s="7" customFormat="1" ht="25.5" customHeight="1">
      <c r="A349" s="14">
        <v>347</v>
      </c>
      <c r="B349" s="17"/>
      <c r="C349" s="2" t="s">
        <v>870</v>
      </c>
      <c r="D349" s="13" t="s">
        <v>871</v>
      </c>
      <c r="E349" s="13" t="s">
        <v>872</v>
      </c>
    </row>
    <row r="350" spans="1:5" s="7" customFormat="1" ht="25.5" customHeight="1">
      <c r="A350" s="14">
        <v>348</v>
      </c>
      <c r="B350" s="17"/>
      <c r="C350" s="2" t="s">
        <v>873</v>
      </c>
      <c r="D350" s="13" t="s">
        <v>874</v>
      </c>
      <c r="E350" s="13" t="s">
        <v>875</v>
      </c>
    </row>
    <row r="351" spans="1:5" s="7" customFormat="1" ht="25.5" customHeight="1">
      <c r="A351" s="14">
        <v>349</v>
      </c>
      <c r="B351" s="17"/>
      <c r="C351" s="2" t="s">
        <v>876</v>
      </c>
      <c r="D351" s="13" t="s">
        <v>877</v>
      </c>
      <c r="E351" s="13" t="s">
        <v>878</v>
      </c>
    </row>
    <row r="352" spans="1:5" s="7" customFormat="1" ht="25.5" customHeight="1">
      <c r="A352" s="14">
        <v>350</v>
      </c>
      <c r="B352" s="17"/>
      <c r="C352" s="2"/>
      <c r="D352" s="13" t="s">
        <v>879</v>
      </c>
      <c r="E352" s="13" t="s">
        <v>880</v>
      </c>
    </row>
    <row r="353" spans="1:5" s="7" customFormat="1" ht="25.5" customHeight="1">
      <c r="A353" s="14">
        <v>351</v>
      </c>
      <c r="B353" s="17"/>
      <c r="C353" s="2"/>
      <c r="D353" s="13" t="s">
        <v>881</v>
      </c>
      <c r="E353" s="13" t="s">
        <v>882</v>
      </c>
    </row>
    <row r="354" spans="1:5" s="7" customFormat="1" ht="25.5" customHeight="1">
      <c r="A354" s="14">
        <v>352</v>
      </c>
      <c r="B354" s="17"/>
      <c r="C354" s="2" t="s">
        <v>883</v>
      </c>
      <c r="D354" s="13" t="s">
        <v>884</v>
      </c>
      <c r="E354" s="13" t="s">
        <v>885</v>
      </c>
    </row>
    <row r="355" spans="1:5" s="7" customFormat="1" ht="25.5" customHeight="1">
      <c r="A355" s="14">
        <v>353</v>
      </c>
      <c r="B355" s="17"/>
      <c r="C355" s="2" t="s">
        <v>886</v>
      </c>
      <c r="D355" s="13" t="s">
        <v>887</v>
      </c>
      <c r="E355" s="13" t="s">
        <v>888</v>
      </c>
    </row>
    <row r="356" spans="1:5" s="7" customFormat="1" ht="25.5" customHeight="1">
      <c r="A356" s="14">
        <v>354</v>
      </c>
      <c r="B356" s="17"/>
      <c r="C356" s="2" t="s">
        <v>889</v>
      </c>
      <c r="D356" s="13" t="s">
        <v>890</v>
      </c>
      <c r="E356" s="13" t="s">
        <v>891</v>
      </c>
    </row>
    <row r="357" spans="1:5" s="7" customFormat="1" ht="25.5" customHeight="1">
      <c r="A357" s="14">
        <v>355</v>
      </c>
      <c r="B357" s="17"/>
      <c r="C357" s="2" t="s">
        <v>892</v>
      </c>
      <c r="D357" s="13" t="s">
        <v>893</v>
      </c>
      <c r="E357" s="13" t="s">
        <v>894</v>
      </c>
    </row>
    <row r="358" spans="1:5" s="7" customFormat="1" ht="25.5" customHeight="1">
      <c r="A358" s="14">
        <v>356</v>
      </c>
      <c r="B358" s="17"/>
      <c r="C358" s="2" t="s">
        <v>895</v>
      </c>
      <c r="D358" s="13" t="s">
        <v>896</v>
      </c>
      <c r="E358" s="13" t="s">
        <v>897</v>
      </c>
    </row>
    <row r="359" spans="1:5" s="7" customFormat="1" ht="25.5" customHeight="1">
      <c r="A359" s="14">
        <v>357</v>
      </c>
      <c r="B359" s="17"/>
      <c r="C359" s="2" t="s">
        <v>898</v>
      </c>
      <c r="D359" s="13" t="s">
        <v>899</v>
      </c>
      <c r="E359" s="13" t="s">
        <v>900</v>
      </c>
    </row>
    <row r="360" spans="1:5" s="7" customFormat="1" ht="25.5" customHeight="1">
      <c r="A360" s="14">
        <v>358</v>
      </c>
      <c r="B360" s="21"/>
      <c r="C360" s="2" t="s">
        <v>901</v>
      </c>
      <c r="D360" s="13" t="s">
        <v>902</v>
      </c>
      <c r="E360" s="13" t="s">
        <v>903</v>
      </c>
    </row>
    <row r="361" spans="1:5" s="7" customFormat="1" ht="25.5" customHeight="1">
      <c r="A361" s="14">
        <v>359</v>
      </c>
      <c r="B361" s="22" t="s">
        <v>904</v>
      </c>
      <c r="C361" s="2" t="s">
        <v>905</v>
      </c>
      <c r="D361" s="13" t="s">
        <v>906</v>
      </c>
      <c r="E361" s="13" t="s">
        <v>907</v>
      </c>
    </row>
    <row r="362" spans="1:5" s="7" customFormat="1" ht="25.5" customHeight="1">
      <c r="A362" s="14">
        <v>360</v>
      </c>
      <c r="B362" s="22"/>
      <c r="C362" s="2" t="s">
        <v>908</v>
      </c>
      <c r="D362" s="13" t="s">
        <v>909</v>
      </c>
      <c r="E362" s="13" t="s">
        <v>910</v>
      </c>
    </row>
    <row r="363" spans="1:5" s="7" customFormat="1" ht="25.5" customHeight="1">
      <c r="A363" s="14">
        <v>361</v>
      </c>
      <c r="B363" s="22"/>
      <c r="C363" s="2" t="s">
        <v>911</v>
      </c>
      <c r="D363" s="13" t="s">
        <v>912</v>
      </c>
      <c r="E363" s="13" t="s">
        <v>913</v>
      </c>
    </row>
    <row r="364" spans="1:5" s="7" customFormat="1" ht="25.5" customHeight="1">
      <c r="A364" s="14">
        <v>362</v>
      </c>
      <c r="B364" s="22"/>
      <c r="C364" s="2" t="s">
        <v>914</v>
      </c>
      <c r="D364" s="13" t="s">
        <v>915</v>
      </c>
      <c r="E364" s="13" t="s">
        <v>916</v>
      </c>
    </row>
    <row r="365" spans="1:5" s="7" customFormat="1" ht="25.5" customHeight="1">
      <c r="A365" s="14">
        <v>363</v>
      </c>
      <c r="B365" s="22"/>
      <c r="C365" s="2"/>
      <c r="D365" s="13" t="s">
        <v>917</v>
      </c>
      <c r="E365" s="13" t="s">
        <v>918</v>
      </c>
    </row>
    <row r="366" spans="1:5" s="7" customFormat="1" ht="25.5" customHeight="1">
      <c r="A366" s="14">
        <v>364</v>
      </c>
      <c r="B366" s="22"/>
      <c r="C366" s="2"/>
      <c r="D366" s="13" t="s">
        <v>919</v>
      </c>
      <c r="E366" s="13" t="s">
        <v>920</v>
      </c>
    </row>
    <row r="367" spans="1:5" s="7" customFormat="1" ht="25.5" customHeight="1">
      <c r="A367" s="14">
        <v>365</v>
      </c>
      <c r="B367" s="22"/>
      <c r="C367" s="2"/>
      <c r="D367" s="13" t="s">
        <v>921</v>
      </c>
      <c r="E367" s="13" t="s">
        <v>922</v>
      </c>
    </row>
    <row r="368" spans="1:5" s="7" customFormat="1" ht="25.5" customHeight="1">
      <c r="A368" s="14">
        <v>366</v>
      </c>
      <c r="B368" s="22"/>
      <c r="C368" s="2" t="s">
        <v>923</v>
      </c>
      <c r="D368" s="13" t="s">
        <v>924</v>
      </c>
      <c r="E368" s="13" t="s">
        <v>925</v>
      </c>
    </row>
    <row r="369" spans="1:5" s="7" customFormat="1" ht="25.5" customHeight="1">
      <c r="A369" s="14">
        <v>367</v>
      </c>
      <c r="B369" s="22"/>
      <c r="C369" s="2" t="s">
        <v>926</v>
      </c>
      <c r="D369" s="13" t="s">
        <v>927</v>
      </c>
      <c r="E369" s="13" t="s">
        <v>928</v>
      </c>
    </row>
    <row r="370" spans="1:5" s="7" customFormat="1" ht="25.5" customHeight="1">
      <c r="A370" s="14">
        <v>368</v>
      </c>
      <c r="B370" s="22"/>
      <c r="C370" s="2"/>
      <c r="D370" s="13" t="s">
        <v>929</v>
      </c>
      <c r="E370" s="13" t="s">
        <v>930</v>
      </c>
    </row>
    <row r="371" spans="1:5" s="7" customFormat="1" ht="25.5" customHeight="1">
      <c r="A371" s="14">
        <v>369</v>
      </c>
      <c r="B371" s="22"/>
      <c r="C371" s="2" t="s">
        <v>931</v>
      </c>
      <c r="D371" s="13" t="s">
        <v>932</v>
      </c>
      <c r="E371" s="13" t="s">
        <v>933</v>
      </c>
    </row>
    <row r="372" spans="1:5" s="7" customFormat="1" ht="25.5" customHeight="1">
      <c r="A372" s="14">
        <v>370</v>
      </c>
      <c r="B372" s="22"/>
      <c r="C372" s="2" t="s">
        <v>934</v>
      </c>
      <c r="D372" s="13" t="s">
        <v>935</v>
      </c>
      <c r="E372" s="13" t="s">
        <v>936</v>
      </c>
    </row>
    <row r="373" spans="1:5" s="7" customFormat="1" ht="25.5" customHeight="1">
      <c r="A373" s="14">
        <v>371</v>
      </c>
      <c r="B373" s="22"/>
      <c r="C373" s="2" t="s">
        <v>937</v>
      </c>
      <c r="D373" s="13" t="s">
        <v>938</v>
      </c>
      <c r="E373" s="13" t="s">
        <v>939</v>
      </c>
    </row>
    <row r="374" spans="1:5" s="7" customFormat="1" ht="25.5" customHeight="1">
      <c r="A374" s="14">
        <v>372</v>
      </c>
      <c r="B374" s="22"/>
      <c r="C374" s="2" t="s">
        <v>940</v>
      </c>
      <c r="D374" s="13" t="s">
        <v>941</v>
      </c>
      <c r="E374" s="13" t="s">
        <v>942</v>
      </c>
    </row>
    <row r="375" spans="1:5" s="7" customFormat="1" ht="25.5" customHeight="1">
      <c r="A375" s="14">
        <v>373</v>
      </c>
      <c r="B375" s="22"/>
      <c r="C375" s="2" t="s">
        <v>943</v>
      </c>
      <c r="D375" s="13" t="s">
        <v>944</v>
      </c>
      <c r="E375" s="13" t="s">
        <v>945</v>
      </c>
    </row>
    <row r="376" spans="1:5" s="7" customFormat="1" ht="25.5" customHeight="1">
      <c r="A376" s="14">
        <v>374</v>
      </c>
      <c r="B376" s="15" t="s">
        <v>946</v>
      </c>
      <c r="C376" s="2" t="s">
        <v>947</v>
      </c>
      <c r="D376" s="13" t="s">
        <v>948</v>
      </c>
      <c r="E376" s="13" t="s">
        <v>949</v>
      </c>
    </row>
    <row r="377" spans="1:5" s="7" customFormat="1" ht="25.5" customHeight="1">
      <c r="A377" s="14">
        <v>375</v>
      </c>
      <c r="B377" s="17"/>
      <c r="C377" s="2"/>
      <c r="D377" s="13" t="s">
        <v>950</v>
      </c>
      <c r="E377" s="13" t="s">
        <v>951</v>
      </c>
    </row>
    <row r="378" spans="1:5" s="7" customFormat="1" ht="25.5" customHeight="1">
      <c r="A378" s="14">
        <v>376</v>
      </c>
      <c r="B378" s="17"/>
      <c r="C378" s="2"/>
      <c r="D378" s="13" t="s">
        <v>952</v>
      </c>
      <c r="E378" s="13" t="s">
        <v>953</v>
      </c>
    </row>
    <row r="379" spans="1:5" s="7" customFormat="1" ht="25.5" customHeight="1">
      <c r="A379" s="14">
        <v>377</v>
      </c>
      <c r="B379" s="17"/>
      <c r="C379" s="2" t="s">
        <v>954</v>
      </c>
      <c r="D379" s="16" t="s">
        <v>955</v>
      </c>
      <c r="E379" s="13" t="s">
        <v>956</v>
      </c>
    </row>
    <row r="380" spans="1:5" s="7" customFormat="1" ht="25.5" customHeight="1">
      <c r="A380" s="14">
        <v>378</v>
      </c>
      <c r="B380" s="17"/>
      <c r="C380" s="2"/>
      <c r="D380" s="16" t="s">
        <v>957</v>
      </c>
      <c r="E380" s="13" t="s">
        <v>958</v>
      </c>
    </row>
    <row r="381" spans="1:5" s="7" customFormat="1" ht="25.5" customHeight="1">
      <c r="A381" s="14">
        <v>379</v>
      </c>
      <c r="B381" s="17"/>
      <c r="C381" s="2" t="s">
        <v>959</v>
      </c>
      <c r="D381" s="13" t="s">
        <v>960</v>
      </c>
      <c r="E381" s="13" t="s">
        <v>961</v>
      </c>
    </row>
    <row r="382" spans="1:5" s="7" customFormat="1" ht="25.5" customHeight="1">
      <c r="A382" s="14">
        <v>380</v>
      </c>
      <c r="B382" s="17"/>
      <c r="C382" s="2" t="s">
        <v>962</v>
      </c>
      <c r="D382" s="13" t="s">
        <v>963</v>
      </c>
      <c r="E382" s="13" t="s">
        <v>964</v>
      </c>
    </row>
    <row r="383" spans="1:5" s="7" customFormat="1" ht="25.5" customHeight="1">
      <c r="A383" s="14">
        <v>381</v>
      </c>
      <c r="B383" s="17"/>
      <c r="C383" s="2" t="s">
        <v>965</v>
      </c>
      <c r="D383" s="16" t="s">
        <v>966</v>
      </c>
      <c r="E383" s="13" t="s">
        <v>967</v>
      </c>
    </row>
    <row r="384" spans="1:5" s="7" customFormat="1" ht="25.5" customHeight="1">
      <c r="A384" s="14">
        <v>382</v>
      </c>
      <c r="B384" s="17"/>
      <c r="C384" s="2"/>
      <c r="D384" s="16" t="s">
        <v>968</v>
      </c>
      <c r="E384" s="13" t="s">
        <v>969</v>
      </c>
    </row>
    <row r="385" spans="1:5" s="7" customFormat="1" ht="25.5" customHeight="1">
      <c r="A385" s="14">
        <v>383</v>
      </c>
      <c r="B385" s="17"/>
      <c r="C385" s="2" t="s">
        <v>970</v>
      </c>
      <c r="D385" s="13" t="s">
        <v>971</v>
      </c>
      <c r="E385" s="13" t="s">
        <v>972</v>
      </c>
    </row>
    <row r="386" spans="1:5" s="7" customFormat="1" ht="25.5" customHeight="1">
      <c r="A386" s="14">
        <v>384</v>
      </c>
      <c r="B386" s="17"/>
      <c r="C386" s="2" t="s">
        <v>973</v>
      </c>
      <c r="D386" s="13" t="s">
        <v>974</v>
      </c>
      <c r="E386" s="13" t="s">
        <v>975</v>
      </c>
    </row>
    <row r="387" spans="1:5" s="7" customFormat="1" ht="25.5" customHeight="1">
      <c r="A387" s="14">
        <v>385</v>
      </c>
      <c r="B387" s="17"/>
      <c r="C387" s="2" t="s">
        <v>976</v>
      </c>
      <c r="D387" s="13" t="s">
        <v>977</v>
      </c>
      <c r="E387" s="13" t="s">
        <v>978</v>
      </c>
    </row>
    <row r="388" spans="1:5" s="7" customFormat="1" ht="25.5" customHeight="1">
      <c r="A388" s="14">
        <v>386</v>
      </c>
      <c r="B388" s="17"/>
      <c r="C388" s="2" t="s">
        <v>979</v>
      </c>
      <c r="D388" s="25" t="s">
        <v>980</v>
      </c>
      <c r="E388" s="13" t="s">
        <v>981</v>
      </c>
    </row>
    <row r="389" spans="1:5" s="7" customFormat="1" ht="25.5" customHeight="1">
      <c r="A389" s="14">
        <v>387</v>
      </c>
      <c r="B389" s="17"/>
      <c r="C389" s="2" t="s">
        <v>982</v>
      </c>
      <c r="D389" s="13" t="s">
        <v>983</v>
      </c>
      <c r="E389" s="13" t="s">
        <v>984</v>
      </c>
    </row>
    <row r="390" spans="1:5" s="7" customFormat="1" ht="25.5" customHeight="1">
      <c r="A390" s="14">
        <v>388</v>
      </c>
      <c r="B390" s="17"/>
      <c r="C390" s="2" t="s">
        <v>985</v>
      </c>
      <c r="D390" s="13" t="s">
        <v>986</v>
      </c>
      <c r="E390" s="13" t="s">
        <v>987</v>
      </c>
    </row>
    <row r="391" spans="1:5" s="7" customFormat="1" ht="25.5" customHeight="1">
      <c r="A391" s="14">
        <v>389</v>
      </c>
      <c r="B391" s="21"/>
      <c r="C391" s="4" t="s">
        <v>988</v>
      </c>
      <c r="D391" s="26" t="s">
        <v>989</v>
      </c>
      <c r="E391" s="26" t="s">
        <v>990</v>
      </c>
    </row>
    <row r="392" spans="1:5" s="7" customFormat="1" ht="25.5" customHeight="1">
      <c r="A392" s="14">
        <v>390</v>
      </c>
      <c r="B392" s="22" t="s">
        <v>991</v>
      </c>
      <c r="C392" s="2" t="s">
        <v>992</v>
      </c>
      <c r="D392" s="13" t="s">
        <v>993</v>
      </c>
      <c r="E392" s="13" t="s">
        <v>994</v>
      </c>
    </row>
    <row r="393" spans="1:5" s="7" customFormat="1" ht="25.5" customHeight="1">
      <c r="A393" s="14">
        <v>391</v>
      </c>
      <c r="B393" s="22"/>
      <c r="C393" s="2"/>
      <c r="D393" s="13" t="s">
        <v>995</v>
      </c>
      <c r="E393" s="13" t="s">
        <v>996</v>
      </c>
    </row>
    <row r="394" spans="1:5" s="7" customFormat="1" ht="25.5" customHeight="1">
      <c r="A394" s="14">
        <v>392</v>
      </c>
      <c r="B394" s="22"/>
      <c r="C394" s="2"/>
      <c r="D394" s="13" t="s">
        <v>997</v>
      </c>
      <c r="E394" s="13" t="s">
        <v>998</v>
      </c>
    </row>
    <row r="395" spans="1:5" s="7" customFormat="1" ht="25.5" customHeight="1">
      <c r="A395" s="14">
        <v>393</v>
      </c>
      <c r="B395" s="22" t="s">
        <v>999</v>
      </c>
      <c r="C395" s="5" t="s">
        <v>1000</v>
      </c>
      <c r="D395" s="13" t="s">
        <v>1001</v>
      </c>
      <c r="E395" s="13" t="s">
        <v>1002</v>
      </c>
    </row>
    <row r="396" spans="1:5" s="7" customFormat="1" ht="25.5" customHeight="1">
      <c r="A396" s="14">
        <v>394</v>
      </c>
      <c r="B396" s="22"/>
      <c r="C396" s="2" t="s">
        <v>1003</v>
      </c>
      <c r="D396" s="13" t="s">
        <v>1004</v>
      </c>
      <c r="E396" s="13" t="s">
        <v>1005</v>
      </c>
    </row>
    <row r="397" spans="1:5" s="7" customFormat="1" ht="25.5" customHeight="1">
      <c r="A397" s="14">
        <v>395</v>
      </c>
      <c r="B397" s="22"/>
      <c r="C397" s="2"/>
      <c r="D397" s="13" t="s">
        <v>1006</v>
      </c>
      <c r="E397" s="13" t="s">
        <v>1007</v>
      </c>
    </row>
    <row r="398" spans="1:5" s="7" customFormat="1" ht="25.5" customHeight="1">
      <c r="A398" s="14">
        <v>396</v>
      </c>
      <c r="B398" s="22"/>
      <c r="C398" s="2" t="s">
        <v>1008</v>
      </c>
      <c r="D398" s="13" t="s">
        <v>1009</v>
      </c>
      <c r="E398" s="13" t="s">
        <v>1010</v>
      </c>
    </row>
    <row r="399" spans="1:5" s="7" customFormat="1" ht="25.5" customHeight="1">
      <c r="A399" s="14">
        <v>397</v>
      </c>
      <c r="B399" s="22"/>
      <c r="C399" s="2" t="s">
        <v>1011</v>
      </c>
      <c r="D399" s="13" t="s">
        <v>1012</v>
      </c>
      <c r="E399" s="13" t="s">
        <v>1013</v>
      </c>
    </row>
    <row r="400" spans="1:5" s="7" customFormat="1" ht="25.5" customHeight="1">
      <c r="A400" s="14">
        <v>398</v>
      </c>
      <c r="B400" s="22"/>
      <c r="C400" s="2"/>
      <c r="D400" s="13" t="s">
        <v>1014</v>
      </c>
      <c r="E400" s="13" t="s">
        <v>1015</v>
      </c>
    </row>
    <row r="401" spans="1:5" s="7" customFormat="1" ht="25.5" customHeight="1">
      <c r="A401" s="14">
        <v>399</v>
      </c>
      <c r="B401" s="27" t="s">
        <v>1016</v>
      </c>
      <c r="C401" s="28" t="s">
        <v>1017</v>
      </c>
      <c r="D401" s="18" t="s">
        <v>1018</v>
      </c>
      <c r="E401" s="16" t="s">
        <v>1019</v>
      </c>
    </row>
    <row r="402" spans="1:5" s="7" customFormat="1" ht="25.5" customHeight="1">
      <c r="A402" s="14">
        <v>400</v>
      </c>
      <c r="B402" s="29"/>
      <c r="C402" s="28"/>
      <c r="D402" s="18" t="s">
        <v>1020</v>
      </c>
      <c r="E402" s="16" t="s">
        <v>1021</v>
      </c>
    </row>
    <row r="403" spans="1:5" s="7" customFormat="1" ht="25.5" customHeight="1">
      <c r="A403" s="14">
        <v>401</v>
      </c>
      <c r="B403" s="29"/>
      <c r="C403" s="28"/>
      <c r="D403" s="18" t="s">
        <v>1022</v>
      </c>
      <c r="E403" s="16" t="s">
        <v>1023</v>
      </c>
    </row>
    <row r="404" spans="1:5" s="7" customFormat="1" ht="25.5" customHeight="1">
      <c r="A404" s="14">
        <v>402</v>
      </c>
      <c r="B404" s="29"/>
      <c r="C404" s="28"/>
      <c r="D404" s="18" t="s">
        <v>1024</v>
      </c>
      <c r="E404" s="16" t="s">
        <v>1025</v>
      </c>
    </row>
    <row r="405" spans="1:5" s="7" customFormat="1" ht="25.5" customHeight="1">
      <c r="A405" s="14">
        <v>403</v>
      </c>
      <c r="B405" s="29"/>
      <c r="C405" s="2" t="s">
        <v>1026</v>
      </c>
      <c r="D405" s="13" t="s">
        <v>1027</v>
      </c>
      <c r="E405" s="16" t="s">
        <v>1028</v>
      </c>
    </row>
    <row r="406" spans="1:5" s="7" customFormat="1" ht="25.5" customHeight="1">
      <c r="A406" s="14">
        <v>404</v>
      </c>
      <c r="B406" s="29"/>
      <c r="C406" s="2"/>
      <c r="D406" s="13" t="s">
        <v>1029</v>
      </c>
      <c r="E406" s="16" t="s">
        <v>1030</v>
      </c>
    </row>
    <row r="407" spans="1:5" s="7" customFormat="1" ht="25.5" customHeight="1">
      <c r="A407" s="14">
        <v>405</v>
      </c>
      <c r="B407" s="29"/>
      <c r="C407" s="2" t="s">
        <v>1031</v>
      </c>
      <c r="D407" s="13" t="s">
        <v>1032</v>
      </c>
      <c r="E407" s="16" t="s">
        <v>1033</v>
      </c>
    </row>
    <row r="408" spans="1:5" s="7" customFormat="1" ht="25.5" customHeight="1">
      <c r="A408" s="14">
        <v>406</v>
      </c>
      <c r="B408" s="29"/>
      <c r="C408" s="2" t="s">
        <v>1034</v>
      </c>
      <c r="D408" s="30" t="s">
        <v>1035</v>
      </c>
      <c r="E408" s="16" t="s">
        <v>1036</v>
      </c>
    </row>
    <row r="409" spans="1:5" s="7" customFormat="1" ht="25.5" customHeight="1">
      <c r="A409" s="14">
        <v>407</v>
      </c>
      <c r="B409" s="29"/>
      <c r="C409" s="2" t="s">
        <v>1037</v>
      </c>
      <c r="D409" s="13" t="s">
        <v>1038</v>
      </c>
      <c r="E409" s="16" t="s">
        <v>1039</v>
      </c>
    </row>
    <row r="410" spans="1:5" s="7" customFormat="1" ht="25.5" customHeight="1">
      <c r="A410" s="14">
        <v>408</v>
      </c>
      <c r="B410" s="29"/>
      <c r="C410" s="2" t="s">
        <v>1040</v>
      </c>
      <c r="D410" s="13" t="s">
        <v>1041</v>
      </c>
      <c r="E410" s="16" t="s">
        <v>1042</v>
      </c>
    </row>
    <row r="411" spans="1:5" s="7" customFormat="1" ht="25.5" customHeight="1">
      <c r="A411" s="14">
        <v>409</v>
      </c>
      <c r="B411" s="29"/>
      <c r="C411" s="2" t="s">
        <v>1043</v>
      </c>
      <c r="D411" s="13" t="s">
        <v>1044</v>
      </c>
      <c r="E411" s="16" t="s">
        <v>1045</v>
      </c>
    </row>
    <row r="412" spans="1:5" s="7" customFormat="1" ht="25.5" customHeight="1">
      <c r="A412" s="14">
        <v>410</v>
      </c>
      <c r="B412" s="29"/>
      <c r="C412" s="2" t="s">
        <v>1046</v>
      </c>
      <c r="D412" s="13" t="s">
        <v>1047</v>
      </c>
      <c r="E412" s="16" t="s">
        <v>1048</v>
      </c>
    </row>
    <row r="413" spans="1:5" s="7" customFormat="1" ht="25.5" customHeight="1">
      <c r="A413" s="14">
        <v>411</v>
      </c>
      <c r="B413" s="29"/>
      <c r="C413" s="2" t="s">
        <v>1049</v>
      </c>
      <c r="D413" s="13" t="s">
        <v>1050</v>
      </c>
      <c r="E413" s="16" t="s">
        <v>1051</v>
      </c>
    </row>
    <row r="414" spans="1:5" s="7" customFormat="1" ht="25.5" customHeight="1">
      <c r="A414" s="14">
        <v>412</v>
      </c>
      <c r="B414" s="29"/>
      <c r="C414" s="2" t="s">
        <v>1052</v>
      </c>
      <c r="D414" s="13" t="s">
        <v>1053</v>
      </c>
      <c r="E414" s="16" t="s">
        <v>1054</v>
      </c>
    </row>
    <row r="415" spans="1:5" s="7" customFormat="1" ht="25.5" customHeight="1">
      <c r="A415" s="14">
        <v>413</v>
      </c>
      <c r="B415" s="29"/>
      <c r="C415" s="2" t="s">
        <v>1055</v>
      </c>
      <c r="D415" s="13" t="s">
        <v>1056</v>
      </c>
      <c r="E415" s="16" t="s">
        <v>1057</v>
      </c>
    </row>
    <row r="416" spans="1:5" s="7" customFormat="1" ht="25.5" customHeight="1">
      <c r="A416" s="14">
        <v>414</v>
      </c>
      <c r="B416" s="29"/>
      <c r="C416" s="2" t="s">
        <v>1058</v>
      </c>
      <c r="D416" s="13" t="s">
        <v>1059</v>
      </c>
      <c r="E416" s="16" t="s">
        <v>1060</v>
      </c>
    </row>
    <row r="417" spans="1:5" s="7" customFormat="1" ht="25.5" customHeight="1">
      <c r="A417" s="14">
        <v>415</v>
      </c>
      <c r="B417" s="29"/>
      <c r="C417" s="2" t="s">
        <v>1061</v>
      </c>
      <c r="D417" s="13" t="s">
        <v>1062</v>
      </c>
      <c r="E417" s="16" t="s">
        <v>1063</v>
      </c>
    </row>
    <row r="418" spans="1:5" s="7" customFormat="1" ht="25.5" customHeight="1">
      <c r="A418" s="14">
        <v>416</v>
      </c>
      <c r="B418" s="29"/>
      <c r="C418" s="2" t="s">
        <v>1064</v>
      </c>
      <c r="D418" s="13" t="s">
        <v>1065</v>
      </c>
      <c r="E418" s="16" t="s">
        <v>1066</v>
      </c>
    </row>
    <row r="419" spans="1:5" s="7" customFormat="1" ht="25.5" customHeight="1">
      <c r="A419" s="14">
        <v>417</v>
      </c>
      <c r="B419" s="29"/>
      <c r="C419" s="2" t="s">
        <v>1067</v>
      </c>
      <c r="D419" s="13" t="s">
        <v>1068</v>
      </c>
      <c r="E419" s="16" t="s">
        <v>1069</v>
      </c>
    </row>
    <row r="420" spans="1:5" s="7" customFormat="1" ht="25.5" customHeight="1">
      <c r="A420" s="14">
        <v>418</v>
      </c>
      <c r="B420" s="29"/>
      <c r="C420" s="2"/>
      <c r="D420" s="18" t="s">
        <v>1070</v>
      </c>
      <c r="E420" s="16" t="s">
        <v>1071</v>
      </c>
    </row>
    <row r="421" spans="1:5" s="7" customFormat="1" ht="25.5" customHeight="1">
      <c r="A421" s="14">
        <v>419</v>
      </c>
      <c r="B421" s="29"/>
      <c r="C421" s="2" t="s">
        <v>1072</v>
      </c>
      <c r="D421" s="13" t="s">
        <v>1073</v>
      </c>
      <c r="E421" s="16" t="s">
        <v>1074</v>
      </c>
    </row>
    <row r="422" spans="1:5" s="7" customFormat="1" ht="25.5" customHeight="1">
      <c r="A422" s="14">
        <v>420</v>
      </c>
      <c r="B422" s="29"/>
      <c r="C422" s="2" t="s">
        <v>1075</v>
      </c>
      <c r="D422" s="13" t="s">
        <v>1076</v>
      </c>
      <c r="E422" s="16" t="s">
        <v>1077</v>
      </c>
    </row>
    <row r="423" spans="1:5" s="7" customFormat="1" ht="25.5" customHeight="1">
      <c r="A423" s="14">
        <v>421</v>
      </c>
      <c r="B423" s="29"/>
      <c r="C423" s="2" t="s">
        <v>1078</v>
      </c>
      <c r="D423" s="13" t="s">
        <v>1079</v>
      </c>
      <c r="E423" s="16" t="s">
        <v>1080</v>
      </c>
    </row>
    <row r="424" spans="1:5" s="7" customFormat="1" ht="25.5" customHeight="1">
      <c r="A424" s="14">
        <v>422</v>
      </c>
      <c r="B424" s="29"/>
      <c r="C424" s="2" t="s">
        <v>1081</v>
      </c>
      <c r="D424" s="13" t="s">
        <v>1082</v>
      </c>
      <c r="E424" s="16" t="s">
        <v>1083</v>
      </c>
    </row>
    <row r="425" spans="1:5" s="7" customFormat="1" ht="25.5" customHeight="1">
      <c r="A425" s="14">
        <v>423</v>
      </c>
      <c r="B425" s="29"/>
      <c r="C425" s="2" t="s">
        <v>1084</v>
      </c>
      <c r="D425" s="13" t="s">
        <v>1085</v>
      </c>
      <c r="E425" s="16" t="s">
        <v>1086</v>
      </c>
    </row>
    <row r="426" spans="1:5" s="7" customFormat="1" ht="25.5" customHeight="1">
      <c r="A426" s="14">
        <v>424</v>
      </c>
      <c r="B426" s="29"/>
      <c r="C426" s="2"/>
      <c r="D426" s="13" t="s">
        <v>1087</v>
      </c>
      <c r="E426" s="16" t="s">
        <v>1088</v>
      </c>
    </row>
    <row r="427" spans="1:5" s="7" customFormat="1" ht="25.5" customHeight="1">
      <c r="A427" s="14">
        <v>425</v>
      </c>
      <c r="B427" s="29"/>
      <c r="C427" s="2" t="s">
        <v>1089</v>
      </c>
      <c r="D427" s="13" t="s">
        <v>1090</v>
      </c>
      <c r="E427" s="16" t="s">
        <v>1091</v>
      </c>
    </row>
    <row r="428" spans="1:5" s="7" customFormat="1" ht="25.5" customHeight="1">
      <c r="A428" s="14">
        <v>426</v>
      </c>
      <c r="B428" s="29"/>
      <c r="C428" s="2" t="s">
        <v>1092</v>
      </c>
      <c r="D428" s="13" t="s">
        <v>1093</v>
      </c>
      <c r="E428" s="16" t="s">
        <v>1094</v>
      </c>
    </row>
    <row r="429" spans="1:5" s="7" customFormat="1" ht="25.5" customHeight="1">
      <c r="A429" s="14">
        <v>427</v>
      </c>
      <c r="B429" s="29"/>
      <c r="C429" s="2"/>
      <c r="D429" s="18" t="s">
        <v>1095</v>
      </c>
      <c r="E429" s="16" t="s">
        <v>1096</v>
      </c>
    </row>
    <row r="430" spans="1:5" s="7" customFormat="1" ht="25.5" customHeight="1">
      <c r="A430" s="14">
        <v>428</v>
      </c>
      <c r="B430" s="29"/>
      <c r="C430" s="2" t="s">
        <v>1097</v>
      </c>
      <c r="D430" s="13" t="s">
        <v>1098</v>
      </c>
      <c r="E430" s="16" t="s">
        <v>1099</v>
      </c>
    </row>
    <row r="431" spans="1:5" s="7" customFormat="1" ht="25.5" customHeight="1">
      <c r="A431" s="14">
        <v>429</v>
      </c>
      <c r="B431" s="29"/>
      <c r="C431" s="2" t="s">
        <v>1100</v>
      </c>
      <c r="D431" s="13" t="s">
        <v>1101</v>
      </c>
      <c r="E431" s="16" t="s">
        <v>1102</v>
      </c>
    </row>
    <row r="432" spans="1:5" s="7" customFormat="1" ht="25.5" customHeight="1">
      <c r="A432" s="14">
        <v>430</v>
      </c>
      <c r="B432" s="29"/>
      <c r="C432" s="15" t="s">
        <v>1103</v>
      </c>
      <c r="D432" s="13" t="s">
        <v>1104</v>
      </c>
      <c r="E432" s="16" t="s">
        <v>1105</v>
      </c>
    </row>
    <row r="433" spans="1:5" s="7" customFormat="1" ht="25.5" customHeight="1">
      <c r="A433" s="14">
        <v>431</v>
      </c>
      <c r="B433" s="29"/>
      <c r="C433" s="17"/>
      <c r="D433" s="13" t="s">
        <v>1106</v>
      </c>
      <c r="E433" s="16" t="s">
        <v>1107</v>
      </c>
    </row>
    <row r="434" spans="1:5" s="7" customFormat="1" ht="25.5" customHeight="1">
      <c r="A434" s="14">
        <v>432</v>
      </c>
      <c r="B434" s="29"/>
      <c r="C434" s="17"/>
      <c r="D434" s="13" t="s">
        <v>1108</v>
      </c>
      <c r="E434" s="16" t="s">
        <v>1109</v>
      </c>
    </row>
    <row r="435" spans="1:5" s="7" customFormat="1" ht="25.5" customHeight="1">
      <c r="A435" s="14">
        <v>433</v>
      </c>
      <c r="B435" s="29"/>
      <c r="C435" s="17"/>
      <c r="D435" s="13" t="s">
        <v>1110</v>
      </c>
      <c r="E435" s="16" t="s">
        <v>1111</v>
      </c>
    </row>
    <row r="436" spans="1:5" s="7" customFormat="1" ht="25.5" customHeight="1">
      <c r="A436" s="14">
        <v>434</v>
      </c>
      <c r="B436" s="29"/>
      <c r="C436" s="17"/>
      <c r="D436" s="13" t="s">
        <v>1112</v>
      </c>
      <c r="E436" s="16" t="s">
        <v>1113</v>
      </c>
    </row>
    <row r="437" spans="1:5" s="7" customFormat="1" ht="25.5" customHeight="1">
      <c r="A437" s="14">
        <v>435</v>
      </c>
      <c r="B437" s="29"/>
      <c r="C437" s="17"/>
      <c r="D437" s="13" t="s">
        <v>1114</v>
      </c>
      <c r="E437" s="16" t="s">
        <v>1115</v>
      </c>
    </row>
    <row r="438" spans="1:5" s="7" customFormat="1" ht="25.5" customHeight="1">
      <c r="A438" s="14">
        <v>436</v>
      </c>
      <c r="B438" s="29"/>
      <c r="C438" s="17"/>
      <c r="D438" s="13" t="s">
        <v>1116</v>
      </c>
      <c r="E438" s="16" t="s">
        <v>1117</v>
      </c>
    </row>
    <row r="439" spans="1:5" s="7" customFormat="1" ht="25.5" customHeight="1">
      <c r="A439" s="14">
        <v>437</v>
      </c>
      <c r="B439" s="29"/>
      <c r="C439" s="17"/>
      <c r="D439" s="13" t="s">
        <v>1118</v>
      </c>
      <c r="E439" s="16" t="s">
        <v>1119</v>
      </c>
    </row>
    <row r="440" spans="1:5" s="7" customFormat="1" ht="25.5" customHeight="1">
      <c r="A440" s="14">
        <v>438</v>
      </c>
      <c r="B440" s="29"/>
      <c r="C440" s="17"/>
      <c r="D440" s="13" t="s">
        <v>1120</v>
      </c>
      <c r="E440" s="16" t="s">
        <v>1121</v>
      </c>
    </row>
    <row r="441" spans="1:5" s="7" customFormat="1" ht="25.5" customHeight="1">
      <c r="A441" s="14">
        <v>439</v>
      </c>
      <c r="B441" s="29"/>
      <c r="C441" s="17"/>
      <c r="D441" s="13" t="s">
        <v>1122</v>
      </c>
      <c r="E441" s="16" t="s">
        <v>1123</v>
      </c>
    </row>
    <row r="442" spans="1:5" s="7" customFormat="1" ht="25.5" customHeight="1">
      <c r="A442" s="14">
        <v>440</v>
      </c>
      <c r="B442" s="29"/>
      <c r="C442" s="17"/>
      <c r="D442" s="13" t="s">
        <v>1124</v>
      </c>
      <c r="E442" s="16" t="s">
        <v>1125</v>
      </c>
    </row>
    <row r="443" spans="1:5" s="7" customFormat="1" ht="25.5" customHeight="1">
      <c r="A443" s="14">
        <v>441</v>
      </c>
      <c r="B443" s="29"/>
      <c r="C443" s="17"/>
      <c r="D443" s="13" t="s">
        <v>1126</v>
      </c>
      <c r="E443" s="16" t="s">
        <v>1127</v>
      </c>
    </row>
    <row r="444" spans="1:5" s="7" customFormat="1" ht="25.5" customHeight="1">
      <c r="A444" s="14">
        <v>442</v>
      </c>
      <c r="B444" s="29"/>
      <c r="C444" s="17"/>
      <c r="D444" s="13" t="s">
        <v>1128</v>
      </c>
      <c r="E444" s="16" t="s">
        <v>1129</v>
      </c>
    </row>
    <row r="445" spans="1:5" s="7" customFormat="1" ht="25.5" customHeight="1">
      <c r="A445" s="14">
        <v>443</v>
      </c>
      <c r="B445" s="29"/>
      <c r="C445" s="17"/>
      <c r="D445" s="13" t="s">
        <v>1130</v>
      </c>
      <c r="E445" s="16" t="s">
        <v>1131</v>
      </c>
    </row>
    <row r="446" spans="1:5" s="7" customFormat="1" ht="25.5" customHeight="1">
      <c r="A446" s="14">
        <v>444</v>
      </c>
      <c r="B446" s="29"/>
      <c r="C446" s="17"/>
      <c r="D446" s="13" t="s">
        <v>1132</v>
      </c>
      <c r="E446" s="16" t="s">
        <v>1133</v>
      </c>
    </row>
    <row r="447" spans="1:5" s="7" customFormat="1" ht="25.5" customHeight="1">
      <c r="A447" s="14">
        <v>445</v>
      </c>
      <c r="B447" s="29"/>
      <c r="C447" s="21"/>
      <c r="D447" s="13" t="s">
        <v>1134</v>
      </c>
      <c r="E447" s="16" t="s">
        <v>1135</v>
      </c>
    </row>
    <row r="448" spans="1:5" s="7" customFormat="1" ht="25.5" customHeight="1">
      <c r="A448" s="14">
        <v>446</v>
      </c>
      <c r="B448" s="29"/>
      <c r="C448" s="2" t="s">
        <v>1136</v>
      </c>
      <c r="D448" s="13" t="s">
        <v>1137</v>
      </c>
      <c r="E448" s="16" t="s">
        <v>1138</v>
      </c>
    </row>
    <row r="449" spans="1:5" s="7" customFormat="1" ht="25.5" customHeight="1">
      <c r="A449" s="14">
        <v>447</v>
      </c>
      <c r="B449" s="29"/>
      <c r="C449" s="2"/>
      <c r="D449" s="13" t="s">
        <v>1139</v>
      </c>
      <c r="E449" s="16" t="s">
        <v>1140</v>
      </c>
    </row>
    <row r="450" spans="1:5" s="7" customFormat="1" ht="25.5" customHeight="1">
      <c r="A450" s="14">
        <v>448</v>
      </c>
      <c r="B450" s="29"/>
      <c r="C450" s="2" t="s">
        <v>1141</v>
      </c>
      <c r="D450" s="13" t="s">
        <v>1142</v>
      </c>
      <c r="E450" s="16" t="s">
        <v>1143</v>
      </c>
    </row>
    <row r="451" spans="1:5" s="7" customFormat="1" ht="25.5" customHeight="1">
      <c r="A451" s="14">
        <v>449</v>
      </c>
      <c r="B451" s="29"/>
      <c r="C451" s="2"/>
      <c r="D451" s="13" t="s">
        <v>1144</v>
      </c>
      <c r="E451" s="16" t="s">
        <v>1145</v>
      </c>
    </row>
    <row r="452" spans="1:5" s="7" customFormat="1" ht="25.5" customHeight="1">
      <c r="A452" s="14">
        <v>450</v>
      </c>
      <c r="B452" s="31"/>
      <c r="C452" s="2" t="s">
        <v>1146</v>
      </c>
      <c r="D452" s="13" t="s">
        <v>1147</v>
      </c>
      <c r="E452" s="16" t="s">
        <v>1148</v>
      </c>
    </row>
    <row r="453" spans="1:5" s="7" customFormat="1" ht="25.5" customHeight="1">
      <c r="A453" s="14">
        <v>451</v>
      </c>
      <c r="B453" s="22" t="s">
        <v>1149</v>
      </c>
      <c r="C453" s="2" t="s">
        <v>1150</v>
      </c>
      <c r="D453" s="13" t="s">
        <v>1151</v>
      </c>
      <c r="E453" s="13" t="s">
        <v>1152</v>
      </c>
    </row>
    <row r="454" spans="1:5" s="7" customFormat="1" ht="25.5" customHeight="1">
      <c r="A454" s="14">
        <v>452</v>
      </c>
      <c r="B454" s="22"/>
      <c r="C454" s="2" t="s">
        <v>1153</v>
      </c>
      <c r="D454" s="13" t="s">
        <v>1154</v>
      </c>
      <c r="E454" s="13" t="s">
        <v>1155</v>
      </c>
    </row>
    <row r="455" spans="1:5" s="7" customFormat="1" ht="25.5" customHeight="1">
      <c r="A455" s="14">
        <v>453</v>
      </c>
      <c r="B455" s="22"/>
      <c r="C455" s="2" t="s">
        <v>1156</v>
      </c>
      <c r="D455" s="13" t="s">
        <v>1157</v>
      </c>
      <c r="E455" s="13" t="s">
        <v>1158</v>
      </c>
    </row>
    <row r="456" spans="1:5" s="7" customFormat="1" ht="25.5" customHeight="1">
      <c r="A456" s="14">
        <v>454</v>
      </c>
      <c r="B456" s="22"/>
      <c r="C456" s="2"/>
      <c r="D456" s="13" t="s">
        <v>1159</v>
      </c>
      <c r="E456" s="13" t="s">
        <v>1160</v>
      </c>
    </row>
    <row r="457" spans="1:5" s="7" customFormat="1" ht="25.5" customHeight="1">
      <c r="A457" s="14">
        <v>455</v>
      </c>
      <c r="B457" s="22" t="s">
        <v>1161</v>
      </c>
      <c r="C457" s="2" t="s">
        <v>1162</v>
      </c>
      <c r="D457" s="13" t="s">
        <v>1163</v>
      </c>
      <c r="E457" s="13" t="s">
        <v>1164</v>
      </c>
    </row>
    <row r="458" spans="1:5" s="7" customFormat="1" ht="25.5" customHeight="1">
      <c r="A458" s="14">
        <v>456</v>
      </c>
      <c r="B458" s="22"/>
      <c r="C458" s="2" t="s">
        <v>1165</v>
      </c>
      <c r="D458" s="13" t="s">
        <v>1166</v>
      </c>
      <c r="E458" s="13" t="s">
        <v>1167</v>
      </c>
    </row>
    <row r="459" spans="1:5" s="7" customFormat="1" ht="25.5" customHeight="1">
      <c r="A459" s="14">
        <v>457</v>
      </c>
      <c r="B459" s="22"/>
      <c r="C459" s="2" t="s">
        <v>1168</v>
      </c>
      <c r="D459" s="13" t="s">
        <v>1169</v>
      </c>
      <c r="E459" s="13" t="s">
        <v>1170</v>
      </c>
    </row>
    <row r="460" spans="1:5" s="7" customFormat="1" ht="25.5" customHeight="1">
      <c r="A460" s="14">
        <v>458</v>
      </c>
      <c r="B460" s="22"/>
      <c r="C460" s="2" t="s">
        <v>1171</v>
      </c>
      <c r="D460" s="13" t="s">
        <v>1172</v>
      </c>
      <c r="E460" s="13" t="s">
        <v>1173</v>
      </c>
    </row>
    <row r="461" spans="1:5" s="7" customFormat="1" ht="25.5" customHeight="1">
      <c r="A461" s="14">
        <v>459</v>
      </c>
      <c r="B461" s="22"/>
      <c r="C461" s="2" t="s">
        <v>1174</v>
      </c>
      <c r="D461" s="13" t="s">
        <v>1175</v>
      </c>
      <c r="E461" s="13" t="s">
        <v>1176</v>
      </c>
    </row>
    <row r="462" spans="1:5" s="7" customFormat="1" ht="25.5" customHeight="1">
      <c r="A462" s="14">
        <v>460</v>
      </c>
      <c r="B462" s="22"/>
      <c r="C462" s="2" t="s">
        <v>1177</v>
      </c>
      <c r="D462" s="13" t="s">
        <v>1178</v>
      </c>
      <c r="E462" s="13" t="s">
        <v>1179</v>
      </c>
    </row>
    <row r="463" spans="1:5" s="7" customFormat="1" ht="25.5" customHeight="1">
      <c r="A463" s="14">
        <v>461</v>
      </c>
      <c r="B463" s="22"/>
      <c r="C463" s="2" t="s">
        <v>1180</v>
      </c>
      <c r="D463" s="13" t="s">
        <v>1181</v>
      </c>
      <c r="E463" s="13" t="s">
        <v>1182</v>
      </c>
    </row>
    <row r="464" spans="1:5" s="7" customFormat="1" ht="25.5" customHeight="1">
      <c r="A464" s="14">
        <v>462</v>
      </c>
      <c r="B464" s="22"/>
      <c r="C464" s="2"/>
      <c r="D464" s="13" t="s">
        <v>1183</v>
      </c>
      <c r="E464" s="13" t="s">
        <v>1184</v>
      </c>
    </row>
    <row r="465" spans="1:5" s="7" customFormat="1" ht="25.5" customHeight="1">
      <c r="A465" s="14">
        <v>463</v>
      </c>
      <c r="B465" s="22"/>
      <c r="C465" s="2"/>
      <c r="D465" s="13" t="s">
        <v>1185</v>
      </c>
      <c r="E465" s="13" t="s">
        <v>1186</v>
      </c>
    </row>
    <row r="466" spans="1:5" s="7" customFormat="1" ht="25.5" customHeight="1">
      <c r="A466" s="14">
        <v>464</v>
      </c>
      <c r="B466" s="22"/>
      <c r="C466" s="2" t="s">
        <v>1187</v>
      </c>
      <c r="D466" s="13" t="s">
        <v>1188</v>
      </c>
      <c r="E466" s="13" t="s">
        <v>1189</v>
      </c>
    </row>
    <row r="467" spans="1:5" s="7" customFormat="1" ht="25.5" customHeight="1">
      <c r="A467" s="14">
        <v>465</v>
      </c>
      <c r="B467" s="22"/>
      <c r="C467" s="2" t="s">
        <v>1190</v>
      </c>
      <c r="D467" s="13" t="s">
        <v>1191</v>
      </c>
      <c r="E467" s="13" t="s">
        <v>1192</v>
      </c>
    </row>
    <row r="468" spans="1:5" s="7" customFormat="1" ht="25.5" customHeight="1">
      <c r="A468" s="14">
        <v>466</v>
      </c>
      <c r="B468" s="22" t="s">
        <v>1193</v>
      </c>
      <c r="C468" s="2" t="s">
        <v>1194</v>
      </c>
      <c r="D468" s="13" t="s">
        <v>1195</v>
      </c>
      <c r="E468" s="13" t="s">
        <v>1196</v>
      </c>
    </row>
    <row r="469" spans="1:5" s="7" customFormat="1" ht="25.5" customHeight="1">
      <c r="A469" s="14">
        <v>467</v>
      </c>
      <c r="B469" s="22"/>
      <c r="C469" s="2"/>
      <c r="D469" s="13" t="s">
        <v>1197</v>
      </c>
      <c r="E469" s="13" t="s">
        <v>1198</v>
      </c>
    </row>
    <row r="470" spans="1:5" s="7" customFormat="1" ht="25.5" customHeight="1">
      <c r="A470" s="14">
        <v>468</v>
      </c>
      <c r="B470" s="22"/>
      <c r="C470" s="2"/>
      <c r="D470" s="13" t="s">
        <v>1199</v>
      </c>
      <c r="E470" s="13" t="s">
        <v>1200</v>
      </c>
    </row>
    <row r="471" spans="1:5" s="7" customFormat="1" ht="25.5" customHeight="1">
      <c r="A471" s="14">
        <v>469</v>
      </c>
      <c r="B471" s="22"/>
      <c r="C471" s="2"/>
      <c r="D471" s="13" t="s">
        <v>1201</v>
      </c>
      <c r="E471" s="13" t="s">
        <v>1202</v>
      </c>
    </row>
    <row r="472" spans="1:5" s="7" customFormat="1" ht="25.5" customHeight="1">
      <c r="A472" s="14">
        <v>470</v>
      </c>
      <c r="B472" s="22"/>
      <c r="C472" s="2"/>
      <c r="D472" s="13" t="s">
        <v>1203</v>
      </c>
      <c r="E472" s="13" t="s">
        <v>1204</v>
      </c>
    </row>
    <row r="473" spans="1:5" s="7" customFormat="1" ht="25.5" customHeight="1">
      <c r="A473" s="14">
        <v>471</v>
      </c>
      <c r="B473" s="22"/>
      <c r="C473" s="2"/>
      <c r="D473" s="13" t="s">
        <v>1205</v>
      </c>
      <c r="E473" s="13" t="s">
        <v>1206</v>
      </c>
    </row>
    <row r="474" spans="1:5" s="7" customFormat="1" ht="25.5" customHeight="1">
      <c r="A474" s="14">
        <v>472</v>
      </c>
      <c r="B474" s="22"/>
      <c r="C474" s="2"/>
      <c r="D474" s="13" t="s">
        <v>1207</v>
      </c>
      <c r="E474" s="13" t="s">
        <v>1208</v>
      </c>
    </row>
    <row r="475" spans="1:5" s="7" customFormat="1" ht="25.5" customHeight="1">
      <c r="A475" s="14">
        <v>473</v>
      </c>
      <c r="B475" s="22"/>
      <c r="C475" s="2" t="s">
        <v>1209</v>
      </c>
      <c r="D475" s="13" t="s">
        <v>1210</v>
      </c>
      <c r="E475" s="13" t="s">
        <v>1211</v>
      </c>
    </row>
    <row r="476" spans="1:5" s="7" customFormat="1" ht="25.5" customHeight="1">
      <c r="A476" s="14">
        <v>474</v>
      </c>
      <c r="B476" s="22" t="s">
        <v>1212</v>
      </c>
      <c r="C476" s="2" t="s">
        <v>1213</v>
      </c>
      <c r="D476" s="13" t="s">
        <v>1214</v>
      </c>
      <c r="E476" s="13" t="s">
        <v>1215</v>
      </c>
    </row>
    <row r="477" spans="1:5" s="7" customFormat="1" ht="25.5" customHeight="1">
      <c r="A477" s="14">
        <v>475</v>
      </c>
      <c r="B477" s="22"/>
      <c r="C477" s="2"/>
      <c r="D477" s="13" t="s">
        <v>1216</v>
      </c>
      <c r="E477" s="13" t="s">
        <v>1217</v>
      </c>
    </row>
    <row r="478" spans="1:5" s="7" customFormat="1" ht="25.5" customHeight="1">
      <c r="A478" s="14">
        <v>476</v>
      </c>
      <c r="B478" s="22"/>
      <c r="C478" s="2"/>
      <c r="D478" s="13" t="s">
        <v>1218</v>
      </c>
      <c r="E478" s="13" t="s">
        <v>1219</v>
      </c>
    </row>
  </sheetData>
  <sheetProtection/>
  <autoFilter ref="B2:E478"/>
  <mergeCells count="116">
    <mergeCell ref="A1:E1"/>
    <mergeCell ref="B3:B156"/>
    <mergeCell ref="B157:B160"/>
    <mergeCell ref="B161:B166"/>
    <mergeCell ref="B167:B213"/>
    <mergeCell ref="B214:B231"/>
    <mergeCell ref="B232:B254"/>
    <mergeCell ref="B255:B259"/>
    <mergeCell ref="B260:B277"/>
    <mergeCell ref="B278:B309"/>
    <mergeCell ref="B310:B341"/>
    <mergeCell ref="B342:B360"/>
    <mergeCell ref="B361:B375"/>
    <mergeCell ref="B376:B391"/>
    <mergeCell ref="B392:B394"/>
    <mergeCell ref="B395:B400"/>
    <mergeCell ref="B401:B452"/>
    <mergeCell ref="B453:B456"/>
    <mergeCell ref="B457:B467"/>
    <mergeCell ref="B468:B475"/>
    <mergeCell ref="B476:B478"/>
    <mergeCell ref="C3:C6"/>
    <mergeCell ref="C8:C12"/>
    <mergeCell ref="C13:C15"/>
    <mergeCell ref="C16:C18"/>
    <mergeCell ref="C19:C41"/>
    <mergeCell ref="C42:C45"/>
    <mergeCell ref="C46:C63"/>
    <mergeCell ref="C64:C65"/>
    <mergeCell ref="C66:C70"/>
    <mergeCell ref="C72:C76"/>
    <mergeCell ref="C77:C78"/>
    <mergeCell ref="C79:C80"/>
    <mergeCell ref="C82:C83"/>
    <mergeCell ref="C84:C90"/>
    <mergeCell ref="C95:C96"/>
    <mergeCell ref="C97:C99"/>
    <mergeCell ref="C100:C101"/>
    <mergeCell ref="C102:C107"/>
    <mergeCell ref="C109:C110"/>
    <mergeCell ref="C111:C112"/>
    <mergeCell ref="C113:C114"/>
    <mergeCell ref="C115:C117"/>
    <mergeCell ref="C118:C119"/>
    <mergeCell ref="C123:C124"/>
    <mergeCell ref="C125:C126"/>
    <mergeCell ref="C129:C130"/>
    <mergeCell ref="C137:C138"/>
    <mergeCell ref="C139:C140"/>
    <mergeCell ref="C141:C144"/>
    <mergeCell ref="C145:C146"/>
    <mergeCell ref="C148:C149"/>
    <mergeCell ref="C150:C152"/>
    <mergeCell ref="C155:C156"/>
    <mergeCell ref="C162:C163"/>
    <mergeCell ref="C165:C166"/>
    <mergeCell ref="C167:C168"/>
    <mergeCell ref="C169:C170"/>
    <mergeCell ref="C175:C179"/>
    <mergeCell ref="C180:C184"/>
    <mergeCell ref="C190:C191"/>
    <mergeCell ref="C192:C193"/>
    <mergeCell ref="C198:C199"/>
    <mergeCell ref="C200:C202"/>
    <mergeCell ref="C203:C204"/>
    <mergeCell ref="C206:C207"/>
    <mergeCell ref="C208:C209"/>
    <mergeCell ref="C210:C211"/>
    <mergeCell ref="C212:C213"/>
    <mergeCell ref="C216:C218"/>
    <mergeCell ref="C224:C225"/>
    <mergeCell ref="C226:C227"/>
    <mergeCell ref="C228:C231"/>
    <mergeCell ref="C232:C247"/>
    <mergeCell ref="C249:C250"/>
    <mergeCell ref="C251:C254"/>
    <mergeCell ref="C260:C263"/>
    <mergeCell ref="C268:C270"/>
    <mergeCell ref="C271:C272"/>
    <mergeCell ref="C274:C277"/>
    <mergeCell ref="C280:C281"/>
    <mergeCell ref="C282:C283"/>
    <mergeCell ref="C284:C285"/>
    <mergeCell ref="C287:C288"/>
    <mergeCell ref="C297:C306"/>
    <mergeCell ref="C307:C308"/>
    <mergeCell ref="C311:C312"/>
    <mergeCell ref="C314:C317"/>
    <mergeCell ref="C320:C321"/>
    <mergeCell ref="C323:C324"/>
    <mergeCell ref="C328:C329"/>
    <mergeCell ref="C332:C335"/>
    <mergeCell ref="C336:C337"/>
    <mergeCell ref="C340:C341"/>
    <mergeCell ref="C346:C348"/>
    <mergeCell ref="C351:C353"/>
    <mergeCell ref="C364:C367"/>
    <mergeCell ref="C369:C370"/>
    <mergeCell ref="C376:C378"/>
    <mergeCell ref="C379:C380"/>
    <mergeCell ref="C383:C384"/>
    <mergeCell ref="C392:C394"/>
    <mergeCell ref="C396:C397"/>
    <mergeCell ref="C399:C400"/>
    <mergeCell ref="C401:C404"/>
    <mergeCell ref="C405:C406"/>
    <mergeCell ref="C419:C420"/>
    <mergeCell ref="C425:C426"/>
    <mergeCell ref="C428:C429"/>
    <mergeCell ref="C432:C447"/>
    <mergeCell ref="C448:C449"/>
    <mergeCell ref="C450:C451"/>
    <mergeCell ref="C455:C456"/>
    <mergeCell ref="C463:C465"/>
    <mergeCell ref="C468:C474"/>
    <mergeCell ref="C476:C478"/>
  </mergeCells>
  <conditionalFormatting sqref="D191">
    <cfRule type="expression" priority="6" dxfId="0" stopIfTrue="1">
      <formula>AND(COUNTIF($D$191,D191)&gt;1,NOT(ISBLANK(D191)))</formula>
    </cfRule>
  </conditionalFormatting>
  <conditionalFormatting sqref="D408">
    <cfRule type="expression" priority="3" dxfId="0" stopIfTrue="1">
      <formula>AND(COUNTIF($D$408,D408)&gt;1,NOT(ISBLANK(D408)))</formula>
    </cfRule>
  </conditionalFormatting>
  <conditionalFormatting sqref="D414">
    <cfRule type="expression" priority="2" dxfId="0" stopIfTrue="1">
      <formula>AND(COUNTIF($D$414,D414)&gt;1,NOT(ISBLANK(D414)))</formula>
    </cfRule>
  </conditionalFormatting>
  <conditionalFormatting sqref="D376:D378">
    <cfRule type="expression" priority="7" dxfId="0" stopIfTrue="1">
      <formula>AND(COUNTIF($D$376:$D$378,D376)&gt;1,NOT(ISBLANK(D376)))</formula>
    </cfRule>
  </conditionalFormatting>
  <conditionalFormatting sqref="D409:D413 D415:D65536 D392:D407 D192:D375 D379:D390 D2:D190">
    <cfRule type="expression" priority="9" dxfId="0" stopIfTrue="1">
      <formula>AND(COUNTIF($D$409:$D$413,D2)+COUNTIF($D$415:$D$65536,D2)+COUNTIF($D$392:$D$407,D2)+COUNTIF($D$192:$D$375,D2)+COUNTIF($D$379:$D$390,D2)+COUNTIF($D$2:$D$190,D2)&gt;1,NOT(ISBLANK(D2)))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/>
  <headerFooter>
    <oddFooter>&amp;C第 &amp;P 页</oddFooter>
  </headerFooter>
  <rowBreaks count="5" manualBreakCount="5">
    <brk id="135" max="4" man="1"/>
    <brk id="223" max="255" man="1"/>
    <brk id="267" max="255" man="1"/>
    <brk id="309" max="255" man="1"/>
    <brk id="3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5"/>
  <sheetViews>
    <sheetView workbookViewId="0" topLeftCell="A232">
      <selection activeCell="A2" sqref="A1:IV2"/>
    </sheetView>
  </sheetViews>
  <sheetFormatPr defaultColWidth="8.8515625" defaultRowHeight="12.75"/>
  <cols>
    <col min="1" max="1" width="51.28125" style="1" customWidth="1"/>
  </cols>
  <sheetData>
    <row r="1" ht="12.75" customHeight="1">
      <c r="A1" s="2" t="s">
        <v>7</v>
      </c>
    </row>
    <row r="2" ht="18">
      <c r="A2" s="2" t="s">
        <v>16</v>
      </c>
    </row>
    <row r="3" ht="12.75" customHeight="1">
      <c r="A3" s="2" t="s">
        <v>19</v>
      </c>
    </row>
    <row r="4" ht="12.75" customHeight="1">
      <c r="A4" s="2" t="s">
        <v>30</v>
      </c>
    </row>
    <row r="5" ht="12.75" customHeight="1">
      <c r="A5" s="2" t="s">
        <v>37</v>
      </c>
    </row>
    <row r="6" ht="12.75" customHeight="1">
      <c r="A6" s="3" t="s">
        <v>44</v>
      </c>
    </row>
    <row r="7" ht="12.75" customHeight="1">
      <c r="A7" s="3" t="s">
        <v>91</v>
      </c>
    </row>
    <row r="8" ht="12.75" customHeight="1">
      <c r="A8" s="3" t="s">
        <v>91</v>
      </c>
    </row>
    <row r="9" ht="12.75" customHeight="1">
      <c r="A9" s="2" t="s">
        <v>136</v>
      </c>
    </row>
    <row r="10" ht="12.75" customHeight="1">
      <c r="A10" s="2" t="s">
        <v>141</v>
      </c>
    </row>
    <row r="11" ht="18">
      <c r="A11" s="2" t="s">
        <v>152</v>
      </c>
    </row>
    <row r="12" ht="12.75" customHeight="1">
      <c r="A12" s="2" t="s">
        <v>155</v>
      </c>
    </row>
    <row r="13" ht="12.75" customHeight="1">
      <c r="A13" s="2" t="s">
        <v>166</v>
      </c>
    </row>
    <row r="14" ht="12.75" customHeight="1">
      <c r="A14" s="2" t="s">
        <v>171</v>
      </c>
    </row>
    <row r="15" ht="18">
      <c r="A15" s="2" t="s">
        <v>176</v>
      </c>
    </row>
    <row r="16" ht="12.75" customHeight="1">
      <c r="A16" s="2" t="s">
        <v>179</v>
      </c>
    </row>
    <row r="17" ht="12.75" customHeight="1">
      <c r="A17" s="2" t="s">
        <v>184</v>
      </c>
    </row>
    <row r="18" ht="18">
      <c r="A18" s="2" t="s">
        <v>199</v>
      </c>
    </row>
    <row r="19" ht="18">
      <c r="A19" s="2" t="s">
        <v>202</v>
      </c>
    </row>
    <row r="20" ht="18">
      <c r="A20" s="2" t="s">
        <v>205</v>
      </c>
    </row>
    <row r="21" ht="18">
      <c r="A21" s="2" t="s">
        <v>208</v>
      </c>
    </row>
    <row r="22" ht="12.75" customHeight="1">
      <c r="A22" s="2" t="s">
        <v>211</v>
      </c>
    </row>
    <row r="23" ht="12.75" customHeight="1">
      <c r="A23" s="2" t="s">
        <v>216</v>
      </c>
    </row>
    <row r="24" ht="12.75" customHeight="1">
      <c r="A24" s="2" t="s">
        <v>223</v>
      </c>
    </row>
    <row r="25" ht="12.75" customHeight="1">
      <c r="A25" s="2" t="s">
        <v>228</v>
      </c>
    </row>
    <row r="26" ht="18">
      <c r="A26" s="2" t="s">
        <v>241</v>
      </c>
    </row>
    <row r="27" ht="12.75" customHeight="1">
      <c r="A27" s="2" t="s">
        <v>244</v>
      </c>
    </row>
    <row r="28" ht="12.75" customHeight="1">
      <c r="A28" s="2" t="s">
        <v>249</v>
      </c>
    </row>
    <row r="29" ht="12.75" customHeight="1">
      <c r="A29" s="2" t="s">
        <v>254</v>
      </c>
    </row>
    <row r="30" ht="12.75" customHeight="1">
      <c r="A30" s="2" t="s">
        <v>259</v>
      </c>
    </row>
    <row r="31" ht="12.75" customHeight="1">
      <c r="A31" s="2" t="s">
        <v>266</v>
      </c>
    </row>
    <row r="32" ht="18">
      <c r="A32" s="2" t="s">
        <v>271</v>
      </c>
    </row>
    <row r="33" ht="18">
      <c r="A33" s="2" t="s">
        <v>274</v>
      </c>
    </row>
    <row r="34" ht="18">
      <c r="A34" s="2" t="s">
        <v>277</v>
      </c>
    </row>
    <row r="35" ht="12.75" customHeight="1">
      <c r="A35" s="2" t="s">
        <v>280</v>
      </c>
    </row>
    <row r="36" ht="12.75" customHeight="1">
      <c r="A36" s="2" t="s">
        <v>285</v>
      </c>
    </row>
    <row r="37" ht="18">
      <c r="A37" s="2" t="s">
        <v>290</v>
      </c>
    </row>
    <row r="38" ht="18">
      <c r="A38" s="2" t="s">
        <v>293</v>
      </c>
    </row>
    <row r="39" ht="12.75" customHeight="1">
      <c r="A39" s="2" t="s">
        <v>296</v>
      </c>
    </row>
    <row r="40" ht="18">
      <c r="A40" s="2" t="s">
        <v>301</v>
      </c>
    </row>
    <row r="41" ht="18">
      <c r="A41" s="2" t="s">
        <v>304</v>
      </c>
    </row>
    <row r="42" ht="18">
      <c r="A42" s="2" t="s">
        <v>307</v>
      </c>
    </row>
    <row r="43" ht="18">
      <c r="A43" s="2" t="s">
        <v>310</v>
      </c>
    </row>
    <row r="44" ht="18">
      <c r="A44" s="2" t="s">
        <v>313</v>
      </c>
    </row>
    <row r="45" ht="18">
      <c r="A45" s="2" t="s">
        <v>316</v>
      </c>
    </row>
    <row r="46" ht="12.75" customHeight="1">
      <c r="A46" s="2" t="s">
        <v>319</v>
      </c>
    </row>
    <row r="47" ht="12.75" customHeight="1">
      <c r="A47" s="2" t="s">
        <v>324</v>
      </c>
    </row>
    <row r="48" ht="12.75" customHeight="1">
      <c r="A48" s="2" t="s">
        <v>329</v>
      </c>
    </row>
    <row r="49" ht="12.75" customHeight="1">
      <c r="A49" s="2" t="s">
        <v>338</v>
      </c>
    </row>
    <row r="50" ht="18">
      <c r="A50" s="2" t="s">
        <v>343</v>
      </c>
    </row>
    <row r="51" ht="12.75" customHeight="1">
      <c r="A51" s="2" t="s">
        <v>346</v>
      </c>
    </row>
    <row r="52" ht="12.75" customHeight="1">
      <c r="A52" s="2" t="s">
        <v>351</v>
      </c>
    </row>
    <row r="53" ht="18">
      <c r="A53" s="2" t="s">
        <v>358</v>
      </c>
    </row>
    <row r="54" ht="18">
      <c r="A54" s="2" t="s">
        <v>361</v>
      </c>
    </row>
    <row r="55" ht="12.75" customHeight="1">
      <c r="A55" s="2" t="s">
        <v>364</v>
      </c>
    </row>
    <row r="56" ht="18">
      <c r="A56" s="2" t="s">
        <v>370</v>
      </c>
    </row>
    <row r="57" ht="18">
      <c r="A57" s="2" t="s">
        <v>373</v>
      </c>
    </row>
    <row r="58" ht="18">
      <c r="A58" s="2" t="s">
        <v>376</v>
      </c>
    </row>
    <row r="59" ht="18">
      <c r="A59" s="2" t="s">
        <v>379</v>
      </c>
    </row>
    <row r="60" ht="18">
      <c r="A60" s="2" t="s">
        <v>383</v>
      </c>
    </row>
    <row r="61" ht="12.75" customHeight="1">
      <c r="A61" s="2" t="s">
        <v>386</v>
      </c>
    </row>
    <row r="62" ht="18">
      <c r="A62" s="2" t="s">
        <v>391</v>
      </c>
    </row>
    <row r="63" ht="12.75" customHeight="1">
      <c r="A63" s="2" t="s">
        <v>394</v>
      </c>
    </row>
    <row r="64" ht="12.75" customHeight="1">
      <c r="A64" s="2" t="s">
        <v>400</v>
      </c>
    </row>
    <row r="65" ht="12.75" customHeight="1">
      <c r="A65" s="2" t="s">
        <v>405</v>
      </c>
    </row>
    <row r="66" ht="18">
      <c r="A66" s="2" t="s">
        <v>410</v>
      </c>
    </row>
    <row r="67" ht="18">
      <c r="A67" s="2" t="s">
        <v>413</v>
      </c>
    </row>
    <row r="68" ht="18">
      <c r="A68" s="2" t="s">
        <v>416</v>
      </c>
    </row>
    <row r="69" ht="18">
      <c r="A69" s="2" t="s">
        <v>419</v>
      </c>
    </row>
    <row r="70" ht="12.75" customHeight="1">
      <c r="A70" s="2" t="s">
        <v>422</v>
      </c>
    </row>
    <row r="71" ht="12.75" customHeight="1">
      <c r="A71" s="2" t="s">
        <v>433</v>
      </c>
    </row>
    <row r="72" ht="18">
      <c r="A72" s="2" t="s">
        <v>444</v>
      </c>
    </row>
    <row r="73" ht="18">
      <c r="A73" s="2" t="s">
        <v>447</v>
      </c>
    </row>
    <row r="74" ht="18">
      <c r="A74" s="2" t="s">
        <v>450</v>
      </c>
    </row>
    <row r="75" ht="18">
      <c r="A75" s="2" t="s">
        <v>453</v>
      </c>
    </row>
    <row r="76" ht="18">
      <c r="A76" s="2" t="s">
        <v>456</v>
      </c>
    </row>
    <row r="77" ht="12.75" customHeight="1">
      <c r="A77" s="2" t="s">
        <v>459</v>
      </c>
    </row>
    <row r="78" ht="12.75" customHeight="1">
      <c r="A78" s="2" t="s">
        <v>464</v>
      </c>
    </row>
    <row r="79" ht="18">
      <c r="A79" s="2" t="s">
        <v>469</v>
      </c>
    </row>
    <row r="80" ht="18">
      <c r="A80" s="2" t="s">
        <v>472</v>
      </c>
    </row>
    <row r="81" ht="18">
      <c r="A81" s="2" t="s">
        <v>475</v>
      </c>
    </row>
    <row r="82" ht="18">
      <c r="A82" s="2" t="s">
        <v>478</v>
      </c>
    </row>
    <row r="83" ht="12.75" customHeight="1">
      <c r="A83" s="2" t="s">
        <v>481</v>
      </c>
    </row>
    <row r="84" ht="12.75" customHeight="1">
      <c r="A84" s="2" t="s">
        <v>486</v>
      </c>
    </row>
    <row r="85" ht="12.75" customHeight="1">
      <c r="A85" s="2" t="s">
        <v>493</v>
      </c>
    </row>
    <row r="86" ht="18">
      <c r="A86" s="2" t="s">
        <v>498</v>
      </c>
    </row>
    <row r="87" ht="12.75" customHeight="1">
      <c r="A87" s="2" t="s">
        <v>501</v>
      </c>
    </row>
    <row r="88" ht="12.75" customHeight="1">
      <c r="A88" s="2" t="s">
        <v>506</v>
      </c>
    </row>
    <row r="89" ht="12.75" customHeight="1">
      <c r="A89" s="2" t="s">
        <v>511</v>
      </c>
    </row>
    <row r="90" ht="12.75" customHeight="1">
      <c r="A90" s="2" t="s">
        <v>516</v>
      </c>
    </row>
    <row r="91" ht="18">
      <c r="A91" s="2" t="s">
        <v>522</v>
      </c>
    </row>
    <row r="92" ht="18">
      <c r="A92" s="2" t="s">
        <v>525</v>
      </c>
    </row>
    <row r="93" ht="12.75" customHeight="1">
      <c r="A93" s="2" t="s">
        <v>528</v>
      </c>
    </row>
    <row r="94" ht="18">
      <c r="A94" s="2" t="s">
        <v>535</v>
      </c>
    </row>
    <row r="95" ht="18">
      <c r="A95" s="2" t="s">
        <v>538</v>
      </c>
    </row>
    <row r="96" ht="18">
      <c r="A96" s="2" t="s">
        <v>541</v>
      </c>
    </row>
    <row r="97" ht="18">
      <c r="A97" s="2" t="s">
        <v>544</v>
      </c>
    </row>
    <row r="98" ht="18">
      <c r="A98" s="2" t="s">
        <v>547</v>
      </c>
    </row>
    <row r="99" ht="12.75" customHeight="1">
      <c r="A99" s="2" t="s">
        <v>550</v>
      </c>
    </row>
    <row r="100" ht="12.75" customHeight="1">
      <c r="A100" s="2" t="s">
        <v>555</v>
      </c>
    </row>
    <row r="101" ht="12.75" customHeight="1">
      <c r="A101" s="2" t="s">
        <v>560</v>
      </c>
    </row>
    <row r="102" ht="12.75" customHeight="1">
      <c r="A102" s="2" t="s">
        <v>570</v>
      </c>
    </row>
    <row r="103" ht="18">
      <c r="A103" s="2" t="s">
        <v>603</v>
      </c>
    </row>
    <row r="104" ht="12.75" customHeight="1">
      <c r="A104" s="2" t="s">
        <v>606</v>
      </c>
    </row>
    <row r="105" ht="12.75" customHeight="1">
      <c r="A105" s="2" t="s">
        <v>611</v>
      </c>
    </row>
    <row r="106" ht="18">
      <c r="A106" s="2" t="s">
        <v>621</v>
      </c>
    </row>
    <row r="107" ht="18">
      <c r="A107" s="2" t="s">
        <v>624</v>
      </c>
    </row>
    <row r="108" ht="18">
      <c r="A108" s="2" t="s">
        <v>627</v>
      </c>
    </row>
    <row r="109" ht="18">
      <c r="A109" s="2" t="s">
        <v>630</v>
      </c>
    </row>
    <row r="110" ht="18">
      <c r="A110" s="2" t="s">
        <v>633</v>
      </c>
    </row>
    <row r="111" ht="12.75" customHeight="1">
      <c r="A111" s="2" t="s">
        <v>637</v>
      </c>
    </row>
    <row r="112" ht="18">
      <c r="A112" s="2" t="s">
        <v>646</v>
      </c>
    </row>
    <row r="113" ht="18">
      <c r="A113" s="2" t="s">
        <v>649</v>
      </c>
    </row>
    <row r="114" ht="18">
      <c r="A114" s="2" t="s">
        <v>652</v>
      </c>
    </row>
    <row r="115" ht="18">
      <c r="A115" s="2" t="s">
        <v>655</v>
      </c>
    </row>
    <row r="116" ht="12.75" customHeight="1">
      <c r="A116" s="2" t="s">
        <v>658</v>
      </c>
    </row>
    <row r="117" ht="12.75" customHeight="1">
      <c r="A117" s="2" t="s">
        <v>665</v>
      </c>
    </row>
    <row r="118" ht="18">
      <c r="A118" s="2" t="s">
        <v>670</v>
      </c>
    </row>
    <row r="119" ht="12.75" customHeight="1">
      <c r="A119" s="2" t="s">
        <v>673</v>
      </c>
    </row>
    <row r="120" ht="18">
      <c r="A120" s="2" t="s">
        <v>683</v>
      </c>
    </row>
    <row r="121" ht="18">
      <c r="A121" s="2" t="s">
        <v>686</v>
      </c>
    </row>
    <row r="122" ht="12.75" customHeight="1">
      <c r="A122" s="2" t="s">
        <v>689</v>
      </c>
    </row>
    <row r="123" ht="12.75" customHeight="1">
      <c r="A123" s="2" t="s">
        <v>694</v>
      </c>
    </row>
    <row r="124" ht="12.75" customHeight="1">
      <c r="A124" s="2" t="s">
        <v>699</v>
      </c>
    </row>
    <row r="125" ht="18">
      <c r="A125" s="2" t="s">
        <v>704</v>
      </c>
    </row>
    <row r="126" ht="12.75" customHeight="1">
      <c r="A126" s="2" t="s">
        <v>707</v>
      </c>
    </row>
    <row r="127" ht="18">
      <c r="A127" s="2" t="s">
        <v>712</v>
      </c>
    </row>
    <row r="128" ht="18">
      <c r="A128" s="2" t="s">
        <v>715</v>
      </c>
    </row>
    <row r="129" ht="18">
      <c r="A129" s="2" t="s">
        <v>718</v>
      </c>
    </row>
    <row r="130" ht="18">
      <c r="A130" s="2" t="s">
        <v>721</v>
      </c>
    </row>
    <row r="131" ht="18">
      <c r="A131" s="2" t="s">
        <v>724</v>
      </c>
    </row>
    <row r="132" ht="18">
      <c r="A132" s="2" t="s">
        <v>727</v>
      </c>
    </row>
    <row r="133" ht="18">
      <c r="A133" s="2" t="s">
        <v>730</v>
      </c>
    </row>
    <row r="134" ht="18">
      <c r="A134" s="2" t="s">
        <v>733</v>
      </c>
    </row>
    <row r="135" ht="12.75" customHeight="1">
      <c r="A135" s="2" t="s">
        <v>736</v>
      </c>
    </row>
    <row r="136" ht="12.75" customHeight="1">
      <c r="A136" s="2" t="s">
        <v>757</v>
      </c>
    </row>
    <row r="137" ht="18">
      <c r="A137" s="2" t="s">
        <v>762</v>
      </c>
    </row>
    <row r="138" ht="18">
      <c r="A138" s="2" t="s">
        <v>766</v>
      </c>
    </row>
    <row r="139" ht="12.75" customHeight="1">
      <c r="A139" s="2" t="s">
        <v>769</v>
      </c>
    </row>
    <row r="140" ht="18">
      <c r="A140" s="2" t="s">
        <v>774</v>
      </c>
    </row>
    <row r="141" ht="12.75" customHeight="1">
      <c r="A141" s="2" t="s">
        <v>777</v>
      </c>
    </row>
    <row r="142" ht="18">
      <c r="A142" s="2" t="s">
        <v>786</v>
      </c>
    </row>
    <row r="143" ht="18">
      <c r="A143" s="2" t="s">
        <v>789</v>
      </c>
    </row>
    <row r="144" ht="12.75" customHeight="1">
      <c r="A144" s="2" t="s">
        <v>792</v>
      </c>
    </row>
    <row r="145" ht="18">
      <c r="A145" s="2" t="s">
        <v>797</v>
      </c>
    </row>
    <row r="146" ht="12.75" customHeight="1">
      <c r="A146" s="2" t="s">
        <v>800</v>
      </c>
    </row>
    <row r="147" ht="18">
      <c r="A147" s="2" t="s">
        <v>805</v>
      </c>
    </row>
    <row r="148" ht="18">
      <c r="A148" s="2" t="s">
        <v>808</v>
      </c>
    </row>
    <row r="149" ht="18">
      <c r="A149" s="2" t="s">
        <v>811</v>
      </c>
    </row>
    <row r="150" ht="12.75" customHeight="1">
      <c r="A150" s="2" t="s">
        <v>814</v>
      </c>
    </row>
    <row r="151" ht="18">
      <c r="A151" s="2" t="s">
        <v>819</v>
      </c>
    </row>
    <row r="152" ht="18">
      <c r="A152" s="2" t="s">
        <v>822</v>
      </c>
    </row>
    <row r="153" ht="12.75" customHeight="1">
      <c r="A153" s="2" t="s">
        <v>825</v>
      </c>
    </row>
    <row r="154" ht="12.75" customHeight="1">
      <c r="A154" s="3" t="s">
        <v>834</v>
      </c>
    </row>
    <row r="155" ht="18">
      <c r="A155" s="2" t="s">
        <v>839</v>
      </c>
    </row>
    <row r="156" ht="18">
      <c r="A156" s="2" t="s">
        <v>842</v>
      </c>
    </row>
    <row r="157" ht="12.75" customHeight="1">
      <c r="A157" s="2" t="s">
        <v>845</v>
      </c>
    </row>
    <row r="158" ht="18">
      <c r="A158" s="2" t="s">
        <v>851</v>
      </c>
    </row>
    <row r="159" ht="18">
      <c r="A159" s="2" t="s">
        <v>854</v>
      </c>
    </row>
    <row r="160" ht="18">
      <c r="A160" s="2" t="s">
        <v>857</v>
      </c>
    </row>
    <row r="161" ht="18">
      <c r="A161" s="2" t="s">
        <v>860</v>
      </c>
    </row>
    <row r="162" ht="12.75" customHeight="1">
      <c r="A162" s="2" t="s">
        <v>863</v>
      </c>
    </row>
    <row r="163" ht="36">
      <c r="A163" s="2" t="s">
        <v>870</v>
      </c>
    </row>
    <row r="164" ht="18">
      <c r="A164" s="2" t="s">
        <v>873</v>
      </c>
    </row>
    <row r="165" ht="12.75" customHeight="1">
      <c r="A165" s="2" t="s">
        <v>876</v>
      </c>
    </row>
    <row r="166" ht="18">
      <c r="A166" s="2" t="s">
        <v>883</v>
      </c>
    </row>
    <row r="167" ht="18">
      <c r="A167" s="2" t="s">
        <v>886</v>
      </c>
    </row>
    <row r="168" ht="18">
      <c r="A168" s="2" t="s">
        <v>889</v>
      </c>
    </row>
    <row r="169" ht="18">
      <c r="A169" s="2" t="s">
        <v>892</v>
      </c>
    </row>
    <row r="170" ht="18">
      <c r="A170" s="2" t="s">
        <v>895</v>
      </c>
    </row>
    <row r="171" ht="18">
      <c r="A171" s="2" t="s">
        <v>898</v>
      </c>
    </row>
    <row r="172" ht="18">
      <c r="A172" s="2" t="s">
        <v>901</v>
      </c>
    </row>
    <row r="173" ht="18">
      <c r="A173" s="2" t="s">
        <v>905</v>
      </c>
    </row>
    <row r="174" ht="18">
      <c r="A174" s="2" t="s">
        <v>908</v>
      </c>
    </row>
    <row r="175" ht="18">
      <c r="A175" s="2" t="s">
        <v>911</v>
      </c>
    </row>
    <row r="176" ht="12.75" customHeight="1">
      <c r="A176" s="2" t="s">
        <v>914</v>
      </c>
    </row>
    <row r="177" ht="18">
      <c r="A177" s="2" t="s">
        <v>923</v>
      </c>
    </row>
    <row r="178" ht="12.75" customHeight="1">
      <c r="A178" s="2" t="s">
        <v>926</v>
      </c>
    </row>
    <row r="179" ht="18">
      <c r="A179" s="2" t="s">
        <v>931</v>
      </c>
    </row>
    <row r="180" ht="18">
      <c r="A180" s="2" t="s">
        <v>934</v>
      </c>
    </row>
    <row r="181" ht="18">
      <c r="A181" s="2" t="s">
        <v>937</v>
      </c>
    </row>
    <row r="182" ht="18">
      <c r="A182" s="2" t="s">
        <v>940</v>
      </c>
    </row>
    <row r="183" ht="18">
      <c r="A183" s="2" t="s">
        <v>943</v>
      </c>
    </row>
    <row r="184" ht="12.75" customHeight="1">
      <c r="A184" s="2" t="s">
        <v>947</v>
      </c>
    </row>
    <row r="185" ht="12.75" customHeight="1">
      <c r="A185" s="2" t="s">
        <v>954</v>
      </c>
    </row>
    <row r="186" ht="18">
      <c r="A186" s="2" t="s">
        <v>959</v>
      </c>
    </row>
    <row r="187" ht="18">
      <c r="A187" s="2" t="s">
        <v>962</v>
      </c>
    </row>
    <row r="188" ht="12.75" customHeight="1">
      <c r="A188" s="2" t="s">
        <v>965</v>
      </c>
    </row>
    <row r="189" ht="18">
      <c r="A189" s="2" t="s">
        <v>970</v>
      </c>
    </row>
    <row r="190" ht="18">
      <c r="A190" s="2" t="s">
        <v>973</v>
      </c>
    </row>
    <row r="191" ht="18">
      <c r="A191" s="2" t="s">
        <v>976</v>
      </c>
    </row>
    <row r="192" ht="18">
      <c r="A192" s="2" t="s">
        <v>979</v>
      </c>
    </row>
    <row r="193" ht="18">
      <c r="A193" s="2" t="s">
        <v>982</v>
      </c>
    </row>
    <row r="194" ht="18">
      <c r="A194" s="2" t="s">
        <v>985</v>
      </c>
    </row>
    <row r="195" ht="18">
      <c r="A195" s="2" t="s">
        <v>1220</v>
      </c>
    </row>
    <row r="196" ht="18">
      <c r="A196" s="4" t="s">
        <v>988</v>
      </c>
    </row>
    <row r="197" ht="12.75" customHeight="1">
      <c r="A197" s="2" t="s">
        <v>992</v>
      </c>
    </row>
    <row r="198" ht="18">
      <c r="A198" s="5" t="s">
        <v>1000</v>
      </c>
    </row>
    <row r="199" ht="12.75" customHeight="1">
      <c r="A199" s="2" t="s">
        <v>1003</v>
      </c>
    </row>
    <row r="200" ht="18">
      <c r="A200" s="2" t="s">
        <v>1008</v>
      </c>
    </row>
    <row r="201" ht="12.75" customHeight="1">
      <c r="A201" s="2" t="s">
        <v>1011</v>
      </c>
    </row>
    <row r="202" ht="12.75" customHeight="1">
      <c r="A202" s="2" t="s">
        <v>1221</v>
      </c>
    </row>
    <row r="203" ht="12.75" customHeight="1">
      <c r="A203" s="2" t="s">
        <v>1026</v>
      </c>
    </row>
    <row r="204" ht="18">
      <c r="A204" s="2" t="s">
        <v>1031</v>
      </c>
    </row>
    <row r="205" ht="18">
      <c r="A205" s="2" t="s">
        <v>1034</v>
      </c>
    </row>
    <row r="206" ht="18">
      <c r="A206" s="2" t="s">
        <v>1037</v>
      </c>
    </row>
    <row r="207" ht="18">
      <c r="A207" s="2" t="s">
        <v>1040</v>
      </c>
    </row>
    <row r="208" ht="18">
      <c r="A208" s="2" t="s">
        <v>1043</v>
      </c>
    </row>
    <row r="209" ht="18">
      <c r="A209" s="2" t="s">
        <v>1046</v>
      </c>
    </row>
    <row r="210" ht="18">
      <c r="A210" s="2" t="s">
        <v>1049</v>
      </c>
    </row>
    <row r="211" ht="18">
      <c r="A211" s="2" t="s">
        <v>1052</v>
      </c>
    </row>
    <row r="212" ht="18">
      <c r="A212" s="2" t="s">
        <v>1055</v>
      </c>
    </row>
    <row r="213" ht="18">
      <c r="A213" s="2" t="s">
        <v>1058</v>
      </c>
    </row>
    <row r="214" ht="18">
      <c r="A214" s="2" t="s">
        <v>1061</v>
      </c>
    </row>
    <row r="215" ht="18">
      <c r="A215" s="2" t="s">
        <v>1064</v>
      </c>
    </row>
    <row r="216" ht="12.75" customHeight="1">
      <c r="A216" s="2" t="s">
        <v>1067</v>
      </c>
    </row>
    <row r="217" ht="18">
      <c r="A217" s="2" t="s">
        <v>1072</v>
      </c>
    </row>
    <row r="218" ht="18">
      <c r="A218" s="2" t="s">
        <v>1075</v>
      </c>
    </row>
    <row r="219" ht="18">
      <c r="A219" s="2" t="s">
        <v>1078</v>
      </c>
    </row>
    <row r="220" ht="18">
      <c r="A220" s="2" t="s">
        <v>1081</v>
      </c>
    </row>
    <row r="221" ht="12.75" customHeight="1">
      <c r="A221" s="2" t="s">
        <v>1084</v>
      </c>
    </row>
    <row r="222" ht="18">
      <c r="A222" s="2" t="s">
        <v>1089</v>
      </c>
    </row>
    <row r="223" ht="12.75" customHeight="1">
      <c r="A223" s="2" t="s">
        <v>1092</v>
      </c>
    </row>
    <row r="224" ht="18">
      <c r="A224" s="2" t="s">
        <v>1097</v>
      </c>
    </row>
    <row r="225" ht="18">
      <c r="A225" s="2" t="s">
        <v>1100</v>
      </c>
    </row>
    <row r="226" ht="12.75" customHeight="1">
      <c r="A226" s="3" t="s">
        <v>1103</v>
      </c>
    </row>
    <row r="227" ht="12.75" customHeight="1">
      <c r="A227" s="3" t="s">
        <v>1103</v>
      </c>
    </row>
    <row r="228" ht="12.75" customHeight="1">
      <c r="A228" s="2" t="s">
        <v>1136</v>
      </c>
    </row>
    <row r="229" ht="12.75" customHeight="1">
      <c r="A229" s="2" t="s">
        <v>1141</v>
      </c>
    </row>
    <row r="230" ht="18">
      <c r="A230" s="2" t="s">
        <v>1146</v>
      </c>
    </row>
    <row r="231" ht="18">
      <c r="A231" s="2" t="s">
        <v>1150</v>
      </c>
    </row>
    <row r="232" ht="18">
      <c r="A232" s="2" t="s">
        <v>1153</v>
      </c>
    </row>
    <row r="233" ht="12.75" customHeight="1">
      <c r="A233" s="2" t="s">
        <v>1156</v>
      </c>
    </row>
    <row r="234" ht="18">
      <c r="A234" s="2" t="s">
        <v>1162</v>
      </c>
    </row>
    <row r="235" ht="18">
      <c r="A235" s="2" t="s">
        <v>1165</v>
      </c>
    </row>
    <row r="236" ht="18">
      <c r="A236" s="2" t="s">
        <v>1168</v>
      </c>
    </row>
    <row r="237" ht="18">
      <c r="A237" s="2" t="s">
        <v>1171</v>
      </c>
    </row>
    <row r="238" ht="18">
      <c r="A238" s="2" t="s">
        <v>1174</v>
      </c>
    </row>
    <row r="239" ht="18">
      <c r="A239" s="2" t="s">
        <v>1177</v>
      </c>
    </row>
    <row r="240" ht="12.75" customHeight="1">
      <c r="A240" s="2" t="s">
        <v>1180</v>
      </c>
    </row>
    <row r="241" ht="18">
      <c r="A241" s="2" t="s">
        <v>1187</v>
      </c>
    </row>
    <row r="242" ht="18">
      <c r="A242" s="2" t="s">
        <v>1190</v>
      </c>
    </row>
    <row r="243" ht="12.75" customHeight="1">
      <c r="A243" s="2" t="s">
        <v>1194</v>
      </c>
    </row>
    <row r="244" ht="18">
      <c r="A244" s="2" t="s">
        <v>1209</v>
      </c>
    </row>
    <row r="245" ht="12.75" customHeight="1">
      <c r="A245" s="2" t="s">
        <v>1213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prk</dc:creator>
  <cp:keywords/>
  <dc:description/>
  <cp:lastModifiedBy>段婷婷</cp:lastModifiedBy>
  <cp:lastPrinted>2019-12-26T08:56:39Z</cp:lastPrinted>
  <dcterms:created xsi:type="dcterms:W3CDTF">2019-12-25T00:01:06Z</dcterms:created>
  <dcterms:modified xsi:type="dcterms:W3CDTF">2024-01-04T08:25:06Z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C7DA04F38FA341F08C91255DC2D4F7A4_12</vt:lpwstr>
  </property>
</Properties>
</file>